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2C991FC9-5683-4BA7-ABAB-D17BCC78FA27}" xr6:coauthVersionLast="47" xr6:coauthVersionMax="47" xr10:uidLastSave="{00000000-0000-0000-0000-000000000000}"/>
  <bookViews>
    <workbookView xWindow="4760" yWindow="2840" windowWidth="14400" windowHeight="7360" xr2:uid="{D43BEA6B-6B7D-419F-AAAD-D4E623615CC4}"/>
  </bookViews>
  <sheets>
    <sheet name="Sheet1" sheetId="1" r:id="rId1"/>
  </sheets>
  <definedNames>
    <definedName name="ExternalData_1" localSheetId="0" hidden="1">Sheet1!$T$2:$U$11411</definedName>
    <definedName name="ExternalData_2" localSheetId="0" hidden="1">Sheet1!$A$2:$C$11587</definedName>
    <definedName name="ExternalData_3" localSheetId="0" hidden="1">Sheet1!$F$2:$H$11587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1BF335-BD08-41BF-89C4-E946BAECD97D}" keepAlive="1" name="Query - OE-LCO6400mAh-20SOC-ave" description="Connection to the 'OE-LCO6400mAh-20SOC-ave' query in the workbook." type="5" refreshedVersion="7" background="1" saveData="1">
    <dbPr connection="Provider=Microsoft.Mashup.OleDb.1;Data Source=$Workbook$;Location=OE-LCO6400mAh-20SOC-ave;Extended Properties=&quot;&quot;" command="SELECT * FROM [OE-LCO6400mAh-20SOC-ave]"/>
  </connection>
  <connection id="2" xr16:uid="{E6E5AF93-1A1E-49C6-8A0C-11C7C9A6F4D6}" keepAlive="1" name="Query - OE-LCO6400mAh-20SOC-ave (2)" description="Connection to the 'OE-LCO6400mAh-20SOC-ave (2)' query in the workbook." type="5" refreshedVersion="7" background="1" saveData="1">
    <dbPr connection="Provider=Microsoft.Mashup.OleDb.1;Data Source=$Workbook$;Location=&quot;OE-LCO6400mAh-20SOC-ave (2)&quot;;Extended Properties=&quot;&quot;" command="SELECT * FROM [OE-LCO6400mAh-20SOC-ave (2)]"/>
  </connection>
  <connection id="3" xr16:uid="{243B9AA0-7E44-4F12-BE10-3068311B67DB}" keepAlive="1" name="Query - OE-LCO-6400mAh-20SOC-temp" description="Connection to the 'OE-LCO-6400mAh-20SOC-temp' query in the workbook." type="5" refreshedVersion="7" background="1" saveData="1">
    <dbPr connection="Provider=Microsoft.Mashup.OleDb.1;Data Source=$Workbook$;Location=OE-LCO-6400mAh-20SOC-temp;Extended Properties=&quot;&quot;" command="SELECT * FROM [OE-LCO-6400mAh-20SOC-temp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<sst xmlns="http://schemas.openxmlformats.org/spreadsheetml/2006/main" count="12" uniqueCount="12">
  <si>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</si>
  <si>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</si>
  <si>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</si>
  <si>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</si>
  <si>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</si>
  <si>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</si>
  <si>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</si>
  <si>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</si>
  <si>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t>TC1 (°C)</t>
  </si>
  <si>
    <t>TC2 (°C)</t>
  </si>
  <si>
    <t>TC3 (°C)</t>
  </si>
  <si>
    <t>TC4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</si>
</sst>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994E9B8C-F2D3-4503-810E-8A4166FE3882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1" xr16:uid="{8FCE567B-5822-4CFA-8604-CC2705D6A9EF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2" xr16:uid="{76CC6E95-6F51-4D6C-8CDE-1F784FCE8341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77B6A2-8A18-4D70-8D7D-1D9D68547868}" name="OE_LCO_6400mAh_20SOC_temp" displayName="OE_LCO_6400mAh_20SOC_temp" ref="T2:U11411" tableType="queryTable" headerRowCount="0" totalsRowShown="0">
  <tableColumns count="2">
    <tableColumn id="3" xr3:uid="{E73CE056-9802-4907-9FD4-01859CA1B598}" uniqueName="3" name="reltime" queryTableFieldId="3"/>
    <tableColumn id="4" xr3:uid="{165DEEE3-374B-4D65-AD3B-756BE33B97D6}" uniqueName="4" name="Cursor 1 [C]" queryTableFieldId="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563C2D-57BC-487C-BF2E-60AB4D68EF14}" name="OE_LCO6400mAh_20SOC_ave" displayName="OE_LCO6400mAh_20SOC_ave" ref="A2:C11587" tableType="queryTable" headerRowCount="0" totalsRowShown="0">
  <tableColumns count="3">
    <tableColumn id="1" xr3:uid="{599BC001-B344-4343-B364-37AEDD0BD89B}" uniqueName="1" name="Column1" queryTableFieldId="1"/>
    <tableColumn id="2" xr3:uid="{223B16EC-F3D0-44F8-8BBD-B44DF3B975BA}" uniqueName="2" name="Column2" queryTableFieldId="2"/>
    <tableColumn id="3" xr3:uid="{ECC9EC18-FFFA-4225-A132-F0C9D500DCF0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2FBB6D-4F88-4E42-8D47-A45B2DD2A863}" name="OE_LCO6400mAh_20SOC_ave4" displayName="OE_LCO6400mAh_20SOC_ave4" ref="F2:H11587" tableType="queryTable" headerRowCount="0" totalsRowShown="0">
  <tableColumns count="3">
    <tableColumn id="1" xr3:uid="{D4E921D9-C8BA-4E35-9BAD-1E49C9F5EBAD}" uniqueName="1" name="Column1" queryTableFieldId="1"/>
    <tableColumn id="2" xr3:uid="{050665FD-59E5-420C-82C6-156446714FA8}" uniqueName="2" name="Column2" queryTableFieldId="2"/>
    <tableColumn id="3" xr3:uid="{06651D42-7ADE-4755-B2C1-F207DF695999}" uniqueName="3" name="Column3" queryTableFieldId="3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21D86-0FCA-4C22-A946-0525B1C00341}">
  <dimension ref="A1:X11587"/>
  <sheetViews>
    <sheetView tabSelected="1" workbookViewId="0">
      <selection activeCell="G11587" sqref="G11587"/>
    </sheetView>
  </sheetViews>
  <sheetFormatPr defaultRowHeight="14.5" x14ac:dyDescent="0.35"/>
  <cols>
    <col min="1" max="3" width="10.54296875" bestFit="1" customWidth="1"/>
    <col min="20" max="20" width="8.08984375" bestFit="1" customWidth="1"/>
    <col min="21" max="21" width="14.54296875" bestFit="1" customWidth="1"/>
    <col min="22" max="22" width="9.08984375" bestFit="1" customWidth="1"/>
    <col min="23" max="23" width="12.9062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-2.2349999999999999</v>
      </c>
      <c r="C2">
        <v>3.7469999999999999</v>
      </c>
      <c r="F2">
        <v>0</v>
      </c>
      <c r="G2">
        <f>B2*4.44822</f>
        <v>-9.9417717000000003</v>
      </c>
      <c r="H2">
        <v>3.7469999999999999</v>
      </c>
      <c r="T2">
        <v>0</v>
      </c>
      <c r="U2">
        <v>22.91085</v>
      </c>
    </row>
    <row r="3" spans="1:24" x14ac:dyDescent="0.35">
      <c r="A3">
        <v>4.5999999999999999E-2</v>
      </c>
      <c r="B3">
        <v>-2.1240000000000001</v>
      </c>
      <c r="C3">
        <v>3.742</v>
      </c>
      <c r="F3">
        <v>4.5999999999999999E-2</v>
      </c>
      <c r="G3">
        <f t="shared" ref="G3:G66" si="0">B3*4.44822</f>
        <v>-9.4480192800000005</v>
      </c>
      <c r="H3">
        <v>3.742</v>
      </c>
      <c r="T3">
        <v>9.9000000000000005E-2</v>
      </c>
      <c r="U3">
        <v>22.896940000000001</v>
      </c>
    </row>
    <row r="4" spans="1:24" x14ac:dyDescent="0.35">
      <c r="A4">
        <v>9.0999999999999998E-2</v>
      </c>
      <c r="B4">
        <v>-2.09</v>
      </c>
      <c r="C4">
        <v>3.7410000000000001</v>
      </c>
      <c r="F4">
        <v>9.0999999999999998E-2</v>
      </c>
      <c r="G4">
        <f t="shared" si="0"/>
        <v>-9.2967797999999995</v>
      </c>
      <c r="H4">
        <v>3.7410000000000001</v>
      </c>
      <c r="T4">
        <v>0.2</v>
      </c>
      <c r="U4">
        <v>22.899260000000002</v>
      </c>
    </row>
    <row r="5" spans="1:24" x14ac:dyDescent="0.35">
      <c r="A5">
        <v>0.13600000000000001</v>
      </c>
      <c r="B5">
        <v>-2.2770000000000001</v>
      </c>
      <c r="C5">
        <v>3.7410000000000001</v>
      </c>
      <c r="F5">
        <v>0.13600000000000001</v>
      </c>
      <c r="G5">
        <f t="shared" si="0"/>
        <v>-10.128596940000001</v>
      </c>
      <c r="H5">
        <v>3.7410000000000001</v>
      </c>
      <c r="T5">
        <v>0.29899999999999999</v>
      </c>
      <c r="U5">
        <v>22.898099999999999</v>
      </c>
    </row>
    <row r="6" spans="1:24" x14ac:dyDescent="0.35">
      <c r="A6">
        <v>0.18099999999999999</v>
      </c>
      <c r="B6">
        <v>-2.0379999999999998</v>
      </c>
      <c r="C6">
        <v>3.7410000000000001</v>
      </c>
      <c r="F6">
        <v>0.18099999999999999</v>
      </c>
      <c r="G6">
        <f t="shared" si="0"/>
        <v>-9.0654723599999993</v>
      </c>
      <c r="H6">
        <v>3.7410000000000001</v>
      </c>
      <c r="T6">
        <v>0.432</v>
      </c>
      <c r="U6">
        <v>22.9039</v>
      </c>
    </row>
    <row r="7" spans="1:24" x14ac:dyDescent="0.35">
      <c r="A7">
        <v>0.22600000000000001</v>
      </c>
      <c r="B7">
        <v>-1.9710000000000001</v>
      </c>
      <c r="C7">
        <v>3.7410000000000001</v>
      </c>
      <c r="F7">
        <v>0.22600000000000001</v>
      </c>
      <c r="G7">
        <f t="shared" si="0"/>
        <v>-8.7674416200000014</v>
      </c>
      <c r="H7">
        <v>3.7410000000000001</v>
      </c>
      <c r="T7">
        <v>0.499</v>
      </c>
      <c r="U7">
        <v>22.888249999999999</v>
      </c>
    </row>
    <row r="8" spans="1:24" x14ac:dyDescent="0.35">
      <c r="A8">
        <v>0.28699999999999998</v>
      </c>
      <c r="B8">
        <v>-2.2090000000000001</v>
      </c>
      <c r="C8">
        <v>3.742</v>
      </c>
      <c r="F8">
        <v>0.28699999999999998</v>
      </c>
      <c r="G8">
        <f t="shared" si="0"/>
        <v>-9.8261179800000011</v>
      </c>
      <c r="H8">
        <v>3.742</v>
      </c>
      <c r="T8">
        <v>0.59799999999999998</v>
      </c>
      <c r="U8">
        <v>22.910270000000001</v>
      </c>
    </row>
    <row r="9" spans="1:24" x14ac:dyDescent="0.35">
      <c r="A9">
        <v>0.33200000000000002</v>
      </c>
      <c r="B9">
        <v>-2.1749999999999998</v>
      </c>
      <c r="C9">
        <v>3.7410000000000001</v>
      </c>
      <c r="F9">
        <v>0.33200000000000002</v>
      </c>
      <c r="G9">
        <f t="shared" si="0"/>
        <v>-9.6748785000000002</v>
      </c>
      <c r="H9">
        <v>3.7410000000000001</v>
      </c>
      <c r="T9">
        <v>0.69899999999999995</v>
      </c>
      <c r="U9">
        <v>22.887070000000001</v>
      </c>
    </row>
    <row r="10" spans="1:24" x14ac:dyDescent="0.35">
      <c r="A10">
        <v>0.377</v>
      </c>
      <c r="B10">
        <v>-2.1659999999999999</v>
      </c>
      <c r="C10">
        <v>3.742</v>
      </c>
      <c r="F10">
        <v>0.377</v>
      </c>
      <c r="G10">
        <f t="shared" si="0"/>
        <v>-9.6348445199999997</v>
      </c>
      <c r="H10">
        <v>3.742</v>
      </c>
      <c r="T10">
        <v>0.79900000000000004</v>
      </c>
      <c r="U10">
        <v>22.90448</v>
      </c>
    </row>
    <row r="11" spans="1:24" x14ac:dyDescent="0.35">
      <c r="A11">
        <v>0.42199999999999999</v>
      </c>
      <c r="B11">
        <v>-2.1970000000000001</v>
      </c>
      <c r="C11">
        <v>3.7429999999999999</v>
      </c>
      <c r="F11">
        <v>0.42199999999999999</v>
      </c>
      <c r="G11">
        <f t="shared" si="0"/>
        <v>-9.7727393400000011</v>
      </c>
      <c r="H11">
        <v>3.7429999999999999</v>
      </c>
      <c r="T11">
        <v>0.93200000000000005</v>
      </c>
      <c r="U11">
        <v>22.911429999999999</v>
      </c>
    </row>
    <row r="12" spans="1:24" x14ac:dyDescent="0.35">
      <c r="A12">
        <v>0.46700000000000003</v>
      </c>
      <c r="B12">
        <v>-2.0070000000000001</v>
      </c>
      <c r="C12">
        <v>3.7429999999999999</v>
      </c>
      <c r="F12">
        <v>0.46700000000000003</v>
      </c>
      <c r="G12">
        <f t="shared" si="0"/>
        <v>-8.9275775400000015</v>
      </c>
      <c r="H12">
        <v>3.7429999999999999</v>
      </c>
      <c r="T12">
        <v>0.999</v>
      </c>
      <c r="U12">
        <v>22.906210000000002</v>
      </c>
    </row>
    <row r="13" spans="1:24" x14ac:dyDescent="0.35">
      <c r="A13">
        <v>0.51300000000000001</v>
      </c>
      <c r="B13">
        <v>-2.2120000000000002</v>
      </c>
      <c r="C13">
        <v>3.7410000000000001</v>
      </c>
      <c r="F13">
        <v>0.51300000000000001</v>
      </c>
      <c r="G13">
        <f t="shared" si="0"/>
        <v>-9.8394626400000007</v>
      </c>
      <c r="H13">
        <v>3.7410000000000001</v>
      </c>
      <c r="T13">
        <v>1.0980000000000001</v>
      </c>
      <c r="U13">
        <v>22.881270000000001</v>
      </c>
    </row>
    <row r="14" spans="1:24" x14ac:dyDescent="0.35">
      <c r="A14">
        <v>0.55800000000000005</v>
      </c>
      <c r="B14">
        <v>-2.177</v>
      </c>
      <c r="C14">
        <v>3.7410000000000001</v>
      </c>
      <c r="F14">
        <v>0.55800000000000005</v>
      </c>
      <c r="G14">
        <f t="shared" si="0"/>
        <v>-9.6837749400000011</v>
      </c>
      <c r="H14">
        <v>3.7410000000000001</v>
      </c>
      <c r="T14">
        <v>1.1990000000000001</v>
      </c>
      <c r="U14">
        <v>22.885919999999999</v>
      </c>
    </row>
    <row r="15" spans="1:24" x14ac:dyDescent="0.35">
      <c r="A15">
        <v>0.60299999999999998</v>
      </c>
      <c r="B15">
        <v>-1.78</v>
      </c>
      <c r="C15">
        <v>3.7410000000000001</v>
      </c>
      <c r="F15">
        <v>0.60299999999999998</v>
      </c>
      <c r="G15">
        <f t="shared" si="0"/>
        <v>-7.9178316000000004</v>
      </c>
      <c r="H15">
        <v>3.7410000000000001</v>
      </c>
      <c r="T15">
        <v>1.298</v>
      </c>
      <c r="U15">
        <v>22.9068</v>
      </c>
    </row>
    <row r="16" spans="1:24" x14ac:dyDescent="0.35">
      <c r="A16">
        <v>0.64800000000000002</v>
      </c>
      <c r="B16">
        <v>-1.8009999999999999</v>
      </c>
      <c r="C16">
        <v>3.7410000000000001</v>
      </c>
      <c r="F16">
        <v>0.64800000000000002</v>
      </c>
      <c r="G16">
        <f t="shared" si="0"/>
        <v>-8.01124422</v>
      </c>
      <c r="H16">
        <v>3.7410000000000001</v>
      </c>
      <c r="T16">
        <v>1.3979999999999999</v>
      </c>
      <c r="U16">
        <v>22.928830000000001</v>
      </c>
    </row>
    <row r="17" spans="1:21" x14ac:dyDescent="0.35">
      <c r="A17">
        <v>0.69299999999999995</v>
      </c>
      <c r="B17">
        <v>-2.1989999999999998</v>
      </c>
      <c r="C17">
        <v>3.7410000000000001</v>
      </c>
      <c r="F17">
        <v>0.69299999999999995</v>
      </c>
      <c r="G17">
        <f t="shared" si="0"/>
        <v>-9.7816357800000002</v>
      </c>
      <c r="H17">
        <v>3.7410000000000001</v>
      </c>
      <c r="T17">
        <v>1.4990000000000001</v>
      </c>
      <c r="U17">
        <v>22.90737</v>
      </c>
    </row>
    <row r="18" spans="1:21" x14ac:dyDescent="0.35">
      <c r="A18">
        <v>0.73799999999999999</v>
      </c>
      <c r="B18">
        <v>-2.0680000000000001</v>
      </c>
      <c r="C18">
        <v>3.7410000000000001</v>
      </c>
      <c r="F18">
        <v>0.73799999999999999</v>
      </c>
      <c r="G18">
        <f t="shared" si="0"/>
        <v>-9.1989189600000003</v>
      </c>
      <c r="H18">
        <v>3.7410000000000001</v>
      </c>
      <c r="T18">
        <v>1.5980000000000001</v>
      </c>
      <c r="U18">
        <v>22.889980000000001</v>
      </c>
    </row>
    <row r="19" spans="1:21" x14ac:dyDescent="0.35">
      <c r="A19">
        <v>0.78300000000000003</v>
      </c>
      <c r="B19">
        <v>-2.1549999999999998</v>
      </c>
      <c r="C19">
        <v>3.742</v>
      </c>
      <c r="F19">
        <v>0.78300000000000003</v>
      </c>
      <c r="G19">
        <f t="shared" si="0"/>
        <v>-9.5859141000000001</v>
      </c>
      <c r="H19">
        <v>3.742</v>
      </c>
      <c r="T19">
        <v>1.7</v>
      </c>
      <c r="U19">
        <v>22.892890000000001</v>
      </c>
    </row>
    <row r="20" spans="1:21" x14ac:dyDescent="0.35">
      <c r="A20">
        <v>0.82899999999999996</v>
      </c>
      <c r="B20">
        <v>-2.1760000000000002</v>
      </c>
      <c r="C20">
        <v>3.742</v>
      </c>
      <c r="F20">
        <v>0.82899999999999996</v>
      </c>
      <c r="G20">
        <f t="shared" si="0"/>
        <v>-9.6793267200000006</v>
      </c>
      <c r="H20">
        <v>3.742</v>
      </c>
      <c r="T20">
        <v>1.7989999999999999</v>
      </c>
      <c r="U20">
        <v>22.916650000000001</v>
      </c>
    </row>
    <row r="21" spans="1:21" x14ac:dyDescent="0.35">
      <c r="A21">
        <v>0.875</v>
      </c>
      <c r="B21">
        <v>-2.1850000000000001</v>
      </c>
      <c r="C21">
        <v>3.7410000000000001</v>
      </c>
      <c r="F21">
        <v>0.875</v>
      </c>
      <c r="G21">
        <f t="shared" si="0"/>
        <v>-9.7193607000000011</v>
      </c>
      <c r="H21">
        <v>3.7410000000000001</v>
      </c>
      <c r="T21">
        <v>1.899</v>
      </c>
      <c r="U21">
        <v>22.88824</v>
      </c>
    </row>
    <row r="22" spans="1:21" x14ac:dyDescent="0.35">
      <c r="A22">
        <v>0.92</v>
      </c>
      <c r="B22">
        <v>-2.5019999999999998</v>
      </c>
      <c r="C22">
        <v>3.742</v>
      </c>
      <c r="F22">
        <v>0.92</v>
      </c>
      <c r="G22">
        <f t="shared" si="0"/>
        <v>-11.129446439999999</v>
      </c>
      <c r="H22">
        <v>3.742</v>
      </c>
      <c r="T22">
        <v>1.9990000000000001</v>
      </c>
      <c r="U22">
        <v>22.909700000000001</v>
      </c>
    </row>
    <row r="23" spans="1:21" x14ac:dyDescent="0.35">
      <c r="A23">
        <v>0.96499999999999997</v>
      </c>
      <c r="B23">
        <v>-2.109</v>
      </c>
      <c r="C23">
        <v>3.74</v>
      </c>
      <c r="F23">
        <v>0.96499999999999997</v>
      </c>
      <c r="G23">
        <f t="shared" si="0"/>
        <v>-9.3812959800000009</v>
      </c>
      <c r="H23">
        <v>3.74</v>
      </c>
      <c r="T23">
        <v>2.1320000000000001</v>
      </c>
      <c r="U23">
        <v>22.910270000000001</v>
      </c>
    </row>
    <row r="24" spans="1:21" x14ac:dyDescent="0.35">
      <c r="A24">
        <v>1.077</v>
      </c>
      <c r="B24">
        <v>-2.1960000000000002</v>
      </c>
      <c r="C24">
        <v>3.7410000000000001</v>
      </c>
      <c r="F24">
        <v>1.077</v>
      </c>
      <c r="G24">
        <f t="shared" si="0"/>
        <v>-9.7682911200000007</v>
      </c>
      <c r="H24">
        <v>3.7410000000000001</v>
      </c>
      <c r="T24">
        <v>2.1989999999999998</v>
      </c>
      <c r="U24">
        <v>22.916080000000001</v>
      </c>
    </row>
    <row r="25" spans="1:21" x14ac:dyDescent="0.35">
      <c r="A25">
        <v>1.1220000000000001</v>
      </c>
      <c r="B25">
        <v>-2.1080000000000001</v>
      </c>
      <c r="C25">
        <v>3.742</v>
      </c>
      <c r="F25">
        <v>1.1220000000000001</v>
      </c>
      <c r="G25">
        <f t="shared" si="0"/>
        <v>-9.3768477600000004</v>
      </c>
      <c r="H25">
        <v>3.742</v>
      </c>
      <c r="T25">
        <v>2.298</v>
      </c>
      <c r="U25">
        <v>22.914349999999999</v>
      </c>
    </row>
    <row r="26" spans="1:21" x14ac:dyDescent="0.35">
      <c r="A26">
        <v>1.167</v>
      </c>
      <c r="B26">
        <v>-1.9890000000000001</v>
      </c>
      <c r="C26">
        <v>3.7410000000000001</v>
      </c>
      <c r="F26">
        <v>1.167</v>
      </c>
      <c r="G26">
        <f t="shared" si="0"/>
        <v>-8.8475095800000005</v>
      </c>
      <c r="H26">
        <v>3.7410000000000001</v>
      </c>
      <c r="T26">
        <v>2.3980000000000001</v>
      </c>
      <c r="U26">
        <v>22.912019999999998</v>
      </c>
    </row>
    <row r="27" spans="1:21" x14ac:dyDescent="0.35">
      <c r="A27">
        <v>1.3440000000000001</v>
      </c>
      <c r="B27">
        <v>-2.3639999999999999</v>
      </c>
      <c r="C27">
        <v>3.7410000000000001</v>
      </c>
      <c r="F27">
        <v>1.3440000000000001</v>
      </c>
      <c r="G27">
        <f t="shared" si="0"/>
        <v>-10.515592079999999</v>
      </c>
      <c r="H27">
        <v>3.7410000000000001</v>
      </c>
      <c r="T27">
        <v>2.4980000000000002</v>
      </c>
      <c r="U27">
        <v>22.919550000000001</v>
      </c>
    </row>
    <row r="28" spans="1:21" x14ac:dyDescent="0.35">
      <c r="A28">
        <v>1.454</v>
      </c>
      <c r="B28">
        <v>-2.1480000000000001</v>
      </c>
      <c r="C28">
        <v>3.7410000000000001</v>
      </c>
      <c r="F28">
        <v>1.454</v>
      </c>
      <c r="G28">
        <f t="shared" si="0"/>
        <v>-9.5547765600000005</v>
      </c>
      <c r="H28">
        <v>3.7410000000000001</v>
      </c>
      <c r="T28">
        <v>2.6320000000000001</v>
      </c>
      <c r="U28">
        <v>22.928260000000002</v>
      </c>
    </row>
    <row r="29" spans="1:21" x14ac:dyDescent="0.35">
      <c r="A29">
        <v>1.5760000000000001</v>
      </c>
      <c r="B29">
        <v>-2.1280000000000001</v>
      </c>
      <c r="C29">
        <v>3.7410000000000001</v>
      </c>
      <c r="F29">
        <v>1.5760000000000001</v>
      </c>
      <c r="G29">
        <f t="shared" si="0"/>
        <v>-9.4658121600000005</v>
      </c>
      <c r="H29">
        <v>3.7410000000000001</v>
      </c>
      <c r="T29">
        <v>2.698</v>
      </c>
      <c r="U29">
        <v>22.92942</v>
      </c>
    </row>
    <row r="30" spans="1:21" x14ac:dyDescent="0.35">
      <c r="A30">
        <v>1.621</v>
      </c>
      <c r="B30">
        <v>-2.1720000000000002</v>
      </c>
      <c r="C30">
        <v>3.7429999999999999</v>
      </c>
      <c r="F30">
        <v>1.621</v>
      </c>
      <c r="G30">
        <f t="shared" si="0"/>
        <v>-9.6615338400000006</v>
      </c>
      <c r="H30">
        <v>3.7429999999999999</v>
      </c>
      <c r="T30">
        <v>2.798</v>
      </c>
      <c r="U30">
        <v>22.92015</v>
      </c>
    </row>
    <row r="31" spans="1:21" x14ac:dyDescent="0.35">
      <c r="A31">
        <v>1.6659999999999999</v>
      </c>
      <c r="B31">
        <v>-2.081</v>
      </c>
      <c r="C31">
        <v>3.7349999999999999</v>
      </c>
      <c r="F31">
        <v>1.6659999999999999</v>
      </c>
      <c r="G31">
        <f t="shared" si="0"/>
        <v>-9.2567458200000008</v>
      </c>
      <c r="H31">
        <v>3.7349999999999999</v>
      </c>
      <c r="T31">
        <v>2.899</v>
      </c>
      <c r="U31">
        <v>22.924759999999999</v>
      </c>
    </row>
    <row r="32" spans="1:21" x14ac:dyDescent="0.35">
      <c r="A32">
        <v>2.2050000000000001</v>
      </c>
      <c r="B32">
        <v>-2.2189999999999999</v>
      </c>
      <c r="C32">
        <v>3.7429999999999999</v>
      </c>
      <c r="F32">
        <v>2.2050000000000001</v>
      </c>
      <c r="G32">
        <f t="shared" si="0"/>
        <v>-9.8706001800000003</v>
      </c>
      <c r="H32">
        <v>3.7429999999999999</v>
      </c>
      <c r="T32">
        <v>2.9980000000000002</v>
      </c>
      <c r="U32">
        <v>22.902149999999999</v>
      </c>
    </row>
    <row r="33" spans="1:21" x14ac:dyDescent="0.35">
      <c r="A33">
        <v>2.25</v>
      </c>
      <c r="B33">
        <v>-1.9079999999999999</v>
      </c>
      <c r="C33">
        <v>3.742</v>
      </c>
      <c r="F33">
        <v>2.25</v>
      </c>
      <c r="G33">
        <f t="shared" si="0"/>
        <v>-8.4872037599999999</v>
      </c>
      <c r="H33">
        <v>3.742</v>
      </c>
      <c r="T33">
        <v>3.0990000000000002</v>
      </c>
      <c r="U33">
        <v>22.911439999999999</v>
      </c>
    </row>
    <row r="34" spans="1:21" x14ac:dyDescent="0.35">
      <c r="A34">
        <v>2.2949999999999999</v>
      </c>
      <c r="B34">
        <v>-2.2240000000000002</v>
      </c>
      <c r="C34">
        <v>3.742</v>
      </c>
      <c r="F34">
        <v>2.2949999999999999</v>
      </c>
      <c r="G34">
        <f t="shared" si="0"/>
        <v>-9.8928412800000007</v>
      </c>
      <c r="H34">
        <v>3.742</v>
      </c>
      <c r="T34">
        <v>3.1989999999999998</v>
      </c>
      <c r="U34">
        <v>22.928239999999999</v>
      </c>
    </row>
    <row r="35" spans="1:21" x14ac:dyDescent="0.35">
      <c r="A35">
        <v>2.34</v>
      </c>
      <c r="B35">
        <v>-2.173</v>
      </c>
      <c r="C35">
        <v>3.7410000000000001</v>
      </c>
      <c r="F35">
        <v>2.34</v>
      </c>
      <c r="G35">
        <f t="shared" si="0"/>
        <v>-9.665982060000001</v>
      </c>
      <c r="H35">
        <v>3.7410000000000001</v>
      </c>
      <c r="T35">
        <v>3.2989999999999999</v>
      </c>
      <c r="U35">
        <v>22.93694</v>
      </c>
    </row>
    <row r="36" spans="1:21" x14ac:dyDescent="0.35">
      <c r="A36">
        <v>2.3849999999999998</v>
      </c>
      <c r="B36">
        <v>-2.2749999999999999</v>
      </c>
      <c r="C36">
        <v>3.742</v>
      </c>
      <c r="F36">
        <v>2.3849999999999998</v>
      </c>
      <c r="G36">
        <f t="shared" si="0"/>
        <v>-10.1197005</v>
      </c>
      <c r="H36">
        <v>3.742</v>
      </c>
      <c r="T36">
        <v>3.399</v>
      </c>
      <c r="U36">
        <v>22.912579999999998</v>
      </c>
    </row>
    <row r="37" spans="1:21" x14ac:dyDescent="0.35">
      <c r="A37">
        <v>2.4689999999999999</v>
      </c>
      <c r="B37">
        <v>-2.0329999999999999</v>
      </c>
      <c r="C37">
        <v>3.7410000000000001</v>
      </c>
      <c r="F37">
        <v>2.4689999999999999</v>
      </c>
      <c r="G37">
        <f t="shared" si="0"/>
        <v>-9.0432312599999989</v>
      </c>
      <c r="H37">
        <v>3.7410000000000001</v>
      </c>
      <c r="T37">
        <v>3.4980000000000002</v>
      </c>
      <c r="U37">
        <v>22.884740000000001</v>
      </c>
    </row>
    <row r="38" spans="1:21" x14ac:dyDescent="0.35">
      <c r="A38">
        <v>2.5369999999999999</v>
      </c>
      <c r="B38">
        <v>-2.0630000000000002</v>
      </c>
      <c r="C38">
        <v>3.742</v>
      </c>
      <c r="F38">
        <v>2.5369999999999999</v>
      </c>
      <c r="G38">
        <f t="shared" si="0"/>
        <v>-9.1766778600000016</v>
      </c>
      <c r="H38">
        <v>3.742</v>
      </c>
      <c r="T38">
        <v>3.5990000000000002</v>
      </c>
      <c r="U38">
        <v>22.8598</v>
      </c>
    </row>
    <row r="39" spans="1:21" x14ac:dyDescent="0.35">
      <c r="A39">
        <v>2.5819999999999999</v>
      </c>
      <c r="B39">
        <v>-2.2469999999999999</v>
      </c>
      <c r="C39">
        <v>3.7410000000000001</v>
      </c>
      <c r="F39">
        <v>2.5819999999999999</v>
      </c>
      <c r="G39">
        <f t="shared" si="0"/>
        <v>-9.9951503400000004</v>
      </c>
      <c r="H39">
        <v>3.7410000000000001</v>
      </c>
      <c r="T39">
        <v>3.698</v>
      </c>
      <c r="U39">
        <v>22.867909999999998</v>
      </c>
    </row>
    <row r="40" spans="1:21" x14ac:dyDescent="0.35">
      <c r="A40">
        <v>2.6280000000000001</v>
      </c>
      <c r="B40">
        <v>-2.2320000000000002</v>
      </c>
      <c r="C40">
        <v>3.742</v>
      </c>
      <c r="F40">
        <v>2.6280000000000001</v>
      </c>
      <c r="G40">
        <f t="shared" si="0"/>
        <v>-9.9284270400000008</v>
      </c>
      <c r="H40">
        <v>3.742</v>
      </c>
      <c r="T40">
        <v>3.798</v>
      </c>
      <c r="U40">
        <v>22.880700000000001</v>
      </c>
    </row>
    <row r="41" spans="1:21" x14ac:dyDescent="0.35">
      <c r="A41">
        <v>2.673</v>
      </c>
      <c r="B41">
        <v>-2.452</v>
      </c>
      <c r="C41">
        <v>3.7389999999999999</v>
      </c>
      <c r="F41">
        <v>2.673</v>
      </c>
      <c r="G41">
        <f t="shared" si="0"/>
        <v>-10.90703544</v>
      </c>
      <c r="H41">
        <v>3.7389999999999999</v>
      </c>
      <c r="T41">
        <v>3.899</v>
      </c>
      <c r="U41">
        <v>22.885919999999999</v>
      </c>
    </row>
    <row r="42" spans="1:21" x14ac:dyDescent="0.35">
      <c r="A42">
        <v>2.718</v>
      </c>
      <c r="B42">
        <v>-2.6240000000000001</v>
      </c>
      <c r="C42">
        <v>3.742</v>
      </c>
      <c r="F42">
        <v>2.718</v>
      </c>
      <c r="G42">
        <f t="shared" si="0"/>
        <v>-11.67212928</v>
      </c>
      <c r="H42">
        <v>3.742</v>
      </c>
      <c r="T42">
        <v>3.9990000000000001</v>
      </c>
      <c r="U42">
        <v>22.86853</v>
      </c>
    </row>
    <row r="43" spans="1:21" x14ac:dyDescent="0.35">
      <c r="A43">
        <v>2.7629999999999999</v>
      </c>
      <c r="B43">
        <v>-2.597</v>
      </c>
      <c r="C43">
        <v>3.7410000000000001</v>
      </c>
      <c r="F43">
        <v>2.7629999999999999</v>
      </c>
      <c r="G43">
        <f t="shared" si="0"/>
        <v>-11.55202734</v>
      </c>
      <c r="H43">
        <v>3.7410000000000001</v>
      </c>
      <c r="T43">
        <v>4.0990000000000002</v>
      </c>
      <c r="U43">
        <v>22.832550000000001</v>
      </c>
    </row>
    <row r="44" spans="1:21" x14ac:dyDescent="0.35">
      <c r="A44">
        <v>2.8090000000000002</v>
      </c>
      <c r="B44">
        <v>-2.327</v>
      </c>
      <c r="C44">
        <v>3.7410000000000001</v>
      </c>
      <c r="F44">
        <v>2.8090000000000002</v>
      </c>
      <c r="G44">
        <f t="shared" si="0"/>
        <v>-10.351007940000001</v>
      </c>
      <c r="H44">
        <v>3.7410000000000001</v>
      </c>
      <c r="T44">
        <v>4.1980000000000004</v>
      </c>
      <c r="U44">
        <v>22.860399999999998</v>
      </c>
    </row>
    <row r="45" spans="1:21" x14ac:dyDescent="0.35">
      <c r="A45">
        <v>2.8540000000000001</v>
      </c>
      <c r="B45">
        <v>-2.016</v>
      </c>
      <c r="C45">
        <v>3.7410000000000001</v>
      </c>
      <c r="F45">
        <v>2.8540000000000001</v>
      </c>
      <c r="G45">
        <f t="shared" si="0"/>
        <v>-8.9676115200000002</v>
      </c>
      <c r="H45">
        <v>3.7410000000000001</v>
      </c>
      <c r="T45">
        <v>4.3319999999999999</v>
      </c>
      <c r="U45">
        <v>22.86505</v>
      </c>
    </row>
    <row r="46" spans="1:21" x14ac:dyDescent="0.35">
      <c r="A46">
        <v>2.899</v>
      </c>
      <c r="B46">
        <v>-2.0569999999999999</v>
      </c>
      <c r="C46">
        <v>3.7410000000000001</v>
      </c>
      <c r="F46">
        <v>2.899</v>
      </c>
      <c r="G46">
        <f t="shared" si="0"/>
        <v>-9.1499885400000007</v>
      </c>
      <c r="H46">
        <v>3.7410000000000001</v>
      </c>
      <c r="T46">
        <v>4.3979999999999997</v>
      </c>
      <c r="U46">
        <v>22.842410000000001</v>
      </c>
    </row>
    <row r="47" spans="1:21" x14ac:dyDescent="0.35">
      <c r="A47">
        <v>2.9449999999999998</v>
      </c>
      <c r="B47">
        <v>-2.3639999999999999</v>
      </c>
      <c r="C47">
        <v>3.7410000000000001</v>
      </c>
      <c r="F47">
        <v>2.9449999999999998</v>
      </c>
      <c r="G47">
        <f t="shared" si="0"/>
        <v>-10.515592079999999</v>
      </c>
      <c r="H47">
        <v>3.7410000000000001</v>
      </c>
      <c r="T47">
        <v>4.4980000000000002</v>
      </c>
      <c r="U47">
        <v>22.863299999999999</v>
      </c>
    </row>
    <row r="48" spans="1:21" x14ac:dyDescent="0.35">
      <c r="A48">
        <v>2.9910000000000001</v>
      </c>
      <c r="B48">
        <v>-2.1480000000000001</v>
      </c>
      <c r="C48">
        <v>3.7410000000000001</v>
      </c>
      <c r="F48">
        <v>2.9910000000000001</v>
      </c>
      <c r="G48">
        <f t="shared" si="0"/>
        <v>-9.5547765600000005</v>
      </c>
      <c r="H48">
        <v>3.7410000000000001</v>
      </c>
      <c r="T48">
        <v>4.5990000000000002</v>
      </c>
      <c r="U48">
        <v>22.831379999999999</v>
      </c>
    </row>
    <row r="49" spans="1:21" x14ac:dyDescent="0.35">
      <c r="A49">
        <v>3.036</v>
      </c>
      <c r="B49">
        <v>-2.1280000000000001</v>
      </c>
      <c r="C49">
        <v>3.7410000000000001</v>
      </c>
      <c r="F49">
        <v>3.036</v>
      </c>
      <c r="G49">
        <f t="shared" si="0"/>
        <v>-9.4658121600000005</v>
      </c>
      <c r="H49">
        <v>3.7410000000000001</v>
      </c>
      <c r="T49">
        <v>4.6980000000000004</v>
      </c>
      <c r="U49">
        <v>22.844139999999999</v>
      </c>
    </row>
    <row r="50" spans="1:21" x14ac:dyDescent="0.35">
      <c r="A50">
        <v>3.081</v>
      </c>
      <c r="B50">
        <v>-2.1720000000000002</v>
      </c>
      <c r="C50">
        <v>3.7429999999999999</v>
      </c>
      <c r="F50">
        <v>3.081</v>
      </c>
      <c r="G50">
        <f t="shared" si="0"/>
        <v>-9.6615338400000006</v>
      </c>
      <c r="H50">
        <v>3.7429999999999999</v>
      </c>
      <c r="T50">
        <v>4.8319999999999999</v>
      </c>
      <c r="U50">
        <v>22.842420000000001</v>
      </c>
    </row>
    <row r="51" spans="1:21" x14ac:dyDescent="0.35">
      <c r="A51">
        <v>3.1259999999999999</v>
      </c>
      <c r="B51">
        <v>-2.081</v>
      </c>
      <c r="C51">
        <v>3.7349999999999999</v>
      </c>
      <c r="F51">
        <v>3.1259999999999999</v>
      </c>
      <c r="G51">
        <f t="shared" si="0"/>
        <v>-9.2567458200000008</v>
      </c>
      <c r="H51">
        <v>3.7349999999999999</v>
      </c>
      <c r="T51">
        <v>4.8979999999999997</v>
      </c>
      <c r="U51">
        <v>22.85229</v>
      </c>
    </row>
    <row r="52" spans="1:21" x14ac:dyDescent="0.35">
      <c r="A52">
        <v>3.1709999999999998</v>
      </c>
      <c r="B52">
        <v>-2.2189999999999999</v>
      </c>
      <c r="C52">
        <v>3.7429999999999999</v>
      </c>
      <c r="F52">
        <v>3.1709999999999998</v>
      </c>
      <c r="G52">
        <f t="shared" si="0"/>
        <v>-9.8706001800000003</v>
      </c>
      <c r="H52">
        <v>3.7429999999999999</v>
      </c>
      <c r="T52">
        <v>4.9980000000000002</v>
      </c>
      <c r="U52">
        <v>22.844149999999999</v>
      </c>
    </row>
    <row r="53" spans="1:21" x14ac:dyDescent="0.35">
      <c r="A53">
        <v>3.2160000000000002</v>
      </c>
      <c r="B53">
        <v>-1.9079999999999999</v>
      </c>
      <c r="C53">
        <v>3.742</v>
      </c>
      <c r="F53">
        <v>3.2160000000000002</v>
      </c>
      <c r="G53">
        <f t="shared" si="0"/>
        <v>-8.4872037599999999</v>
      </c>
      <c r="H53">
        <v>3.742</v>
      </c>
      <c r="T53">
        <v>5.0979999999999999</v>
      </c>
      <c r="U53">
        <v>22.859220000000001</v>
      </c>
    </row>
    <row r="54" spans="1:21" x14ac:dyDescent="0.35">
      <c r="A54">
        <v>3.262</v>
      </c>
      <c r="B54">
        <v>-2.2240000000000002</v>
      </c>
      <c r="C54">
        <v>3.742</v>
      </c>
      <c r="F54">
        <v>3.262</v>
      </c>
      <c r="G54">
        <f t="shared" si="0"/>
        <v>-9.8928412800000007</v>
      </c>
      <c r="H54">
        <v>3.742</v>
      </c>
      <c r="T54">
        <v>5.1980000000000004</v>
      </c>
      <c r="U54">
        <v>22.86504</v>
      </c>
    </row>
    <row r="55" spans="1:21" x14ac:dyDescent="0.35">
      <c r="A55">
        <v>3.3069999999999999</v>
      </c>
      <c r="B55">
        <v>-2.173</v>
      </c>
      <c r="C55">
        <v>3.7410000000000001</v>
      </c>
      <c r="F55">
        <v>3.3069999999999999</v>
      </c>
      <c r="G55">
        <f t="shared" si="0"/>
        <v>-9.665982060000001</v>
      </c>
      <c r="H55">
        <v>3.7410000000000001</v>
      </c>
      <c r="T55">
        <v>5.298</v>
      </c>
      <c r="U55">
        <v>22.823250000000002</v>
      </c>
    </row>
    <row r="56" spans="1:21" x14ac:dyDescent="0.35">
      <c r="A56">
        <v>3.3519999999999999</v>
      </c>
      <c r="B56">
        <v>-2.2749999999999999</v>
      </c>
      <c r="C56">
        <v>3.742</v>
      </c>
      <c r="F56">
        <v>3.3519999999999999</v>
      </c>
      <c r="G56">
        <f t="shared" si="0"/>
        <v>-10.1197005</v>
      </c>
      <c r="H56">
        <v>3.742</v>
      </c>
      <c r="T56">
        <v>5.3979999999999997</v>
      </c>
      <c r="U56">
        <v>22.836020000000001</v>
      </c>
    </row>
    <row r="57" spans="1:21" x14ac:dyDescent="0.35">
      <c r="A57">
        <v>3.3969999999999998</v>
      </c>
      <c r="B57">
        <v>-2.0329999999999999</v>
      </c>
      <c r="C57">
        <v>3.7410000000000001</v>
      </c>
      <c r="F57">
        <v>3.3969999999999998</v>
      </c>
      <c r="G57">
        <f t="shared" si="0"/>
        <v>-9.0432312599999989</v>
      </c>
      <c r="H57">
        <v>3.7410000000000001</v>
      </c>
      <c r="T57">
        <v>5.4980000000000002</v>
      </c>
      <c r="U57">
        <v>22.84299</v>
      </c>
    </row>
    <row r="58" spans="1:21" x14ac:dyDescent="0.35">
      <c r="A58">
        <v>3.4420000000000002</v>
      </c>
      <c r="B58">
        <v>-2.0630000000000002</v>
      </c>
      <c r="C58">
        <v>3.742</v>
      </c>
      <c r="F58">
        <v>3.4420000000000002</v>
      </c>
      <c r="G58">
        <f t="shared" si="0"/>
        <v>-9.1766778600000016</v>
      </c>
      <c r="H58">
        <v>3.742</v>
      </c>
      <c r="T58">
        <v>5.5990000000000002</v>
      </c>
      <c r="U58">
        <v>22.85923</v>
      </c>
    </row>
    <row r="59" spans="1:21" x14ac:dyDescent="0.35">
      <c r="A59">
        <v>3.4870000000000001</v>
      </c>
      <c r="B59">
        <v>-2.2469999999999999</v>
      </c>
      <c r="C59">
        <v>3.7410000000000001</v>
      </c>
      <c r="F59">
        <v>3.4870000000000001</v>
      </c>
      <c r="G59">
        <f t="shared" si="0"/>
        <v>-9.9951503400000004</v>
      </c>
      <c r="H59">
        <v>3.7410000000000001</v>
      </c>
      <c r="T59">
        <v>5.6989999999999998</v>
      </c>
      <c r="U59">
        <v>22.855180000000001</v>
      </c>
    </row>
    <row r="60" spans="1:21" x14ac:dyDescent="0.35">
      <c r="A60">
        <v>3.532</v>
      </c>
      <c r="B60">
        <v>-2.2320000000000002</v>
      </c>
      <c r="C60">
        <v>3.742</v>
      </c>
      <c r="F60">
        <v>3.532</v>
      </c>
      <c r="G60">
        <f t="shared" si="0"/>
        <v>-9.9284270400000008</v>
      </c>
      <c r="H60">
        <v>3.742</v>
      </c>
      <c r="T60">
        <v>5.7990000000000004</v>
      </c>
      <c r="U60">
        <v>22.85228</v>
      </c>
    </row>
    <row r="61" spans="1:21" x14ac:dyDescent="0.35">
      <c r="A61">
        <v>3.5779999999999998</v>
      </c>
      <c r="B61">
        <v>-2.452</v>
      </c>
      <c r="C61">
        <v>3.7389999999999999</v>
      </c>
      <c r="F61">
        <v>3.5779999999999998</v>
      </c>
      <c r="G61">
        <f t="shared" si="0"/>
        <v>-10.90703544</v>
      </c>
      <c r="H61">
        <v>3.7389999999999999</v>
      </c>
      <c r="T61">
        <v>5.8979999999999997</v>
      </c>
      <c r="U61">
        <v>22.836600000000001</v>
      </c>
    </row>
    <row r="62" spans="1:21" x14ac:dyDescent="0.35">
      <c r="A62">
        <v>3.6230000000000002</v>
      </c>
      <c r="B62">
        <v>-2.6240000000000001</v>
      </c>
      <c r="C62">
        <v>3.742</v>
      </c>
      <c r="F62">
        <v>3.6230000000000002</v>
      </c>
      <c r="G62">
        <f t="shared" si="0"/>
        <v>-11.67212928</v>
      </c>
      <c r="H62">
        <v>3.742</v>
      </c>
      <c r="T62">
        <v>6.0330000000000004</v>
      </c>
      <c r="U62">
        <v>22.869679999999999</v>
      </c>
    </row>
    <row r="63" spans="1:21" x14ac:dyDescent="0.35">
      <c r="A63">
        <v>3.6680000000000001</v>
      </c>
      <c r="B63">
        <v>-2.597</v>
      </c>
      <c r="C63">
        <v>3.7410000000000001</v>
      </c>
      <c r="F63">
        <v>3.6680000000000001</v>
      </c>
      <c r="G63">
        <f t="shared" si="0"/>
        <v>-11.55202734</v>
      </c>
      <c r="H63">
        <v>3.7410000000000001</v>
      </c>
      <c r="T63">
        <v>6.0990000000000002</v>
      </c>
      <c r="U63">
        <v>22.866199999999999</v>
      </c>
    </row>
    <row r="64" spans="1:21" x14ac:dyDescent="0.35">
      <c r="A64">
        <v>3.714</v>
      </c>
      <c r="B64">
        <v>-2.327</v>
      </c>
      <c r="C64">
        <v>3.7410000000000001</v>
      </c>
      <c r="F64">
        <v>3.714</v>
      </c>
      <c r="G64">
        <f t="shared" si="0"/>
        <v>-10.351007940000001</v>
      </c>
      <c r="H64">
        <v>3.7410000000000001</v>
      </c>
      <c r="T64">
        <v>6.1989999999999998</v>
      </c>
      <c r="U64">
        <v>22.848790000000001</v>
      </c>
    </row>
    <row r="65" spans="1:21" x14ac:dyDescent="0.35">
      <c r="A65">
        <v>3.7719999999999998</v>
      </c>
      <c r="B65">
        <v>-2.0179999999999998</v>
      </c>
      <c r="C65">
        <v>3.7410000000000001</v>
      </c>
      <c r="F65">
        <v>3.7719999999999998</v>
      </c>
      <c r="G65">
        <f t="shared" si="0"/>
        <v>-8.9765079599999993</v>
      </c>
      <c r="H65">
        <v>3.7410000000000001</v>
      </c>
      <c r="T65">
        <v>6.2990000000000004</v>
      </c>
      <c r="U65">
        <v>22.844729999999998</v>
      </c>
    </row>
    <row r="66" spans="1:21" x14ac:dyDescent="0.35">
      <c r="A66">
        <v>3.8170000000000002</v>
      </c>
      <c r="B66">
        <v>-2.4119999999999999</v>
      </c>
      <c r="C66">
        <v>3.742</v>
      </c>
      <c r="F66">
        <v>3.8170000000000002</v>
      </c>
      <c r="G66">
        <f t="shared" si="0"/>
        <v>-10.729106639999999</v>
      </c>
      <c r="H66">
        <v>3.742</v>
      </c>
      <c r="T66">
        <v>6.3979999999999997</v>
      </c>
      <c r="U66">
        <v>22.85981</v>
      </c>
    </row>
    <row r="67" spans="1:21" x14ac:dyDescent="0.35">
      <c r="A67">
        <v>3.863</v>
      </c>
      <c r="B67">
        <v>-2.2970000000000002</v>
      </c>
      <c r="C67">
        <v>3.742</v>
      </c>
      <c r="F67">
        <v>3.863</v>
      </c>
      <c r="G67">
        <f t="shared" ref="G67:G130" si="1">B67*4.44822</f>
        <v>-10.217561340000001</v>
      </c>
      <c r="H67">
        <v>3.742</v>
      </c>
      <c r="T67">
        <v>6.5309999999999997</v>
      </c>
      <c r="U67">
        <v>22.82846</v>
      </c>
    </row>
    <row r="68" spans="1:21" x14ac:dyDescent="0.35">
      <c r="A68">
        <v>3.9079999999999999</v>
      </c>
      <c r="B68">
        <v>-2.3650000000000002</v>
      </c>
      <c r="C68">
        <v>3.742</v>
      </c>
      <c r="F68">
        <v>3.9079999999999999</v>
      </c>
      <c r="G68">
        <f t="shared" si="1"/>
        <v>-10.520040300000002</v>
      </c>
      <c r="H68">
        <v>3.742</v>
      </c>
      <c r="T68">
        <v>6.5970000000000004</v>
      </c>
      <c r="U68">
        <v>22.862719999999999</v>
      </c>
    </row>
    <row r="69" spans="1:21" x14ac:dyDescent="0.35">
      <c r="A69">
        <v>3.9540000000000002</v>
      </c>
      <c r="B69">
        <v>-2.2429999999999999</v>
      </c>
      <c r="C69">
        <v>3.7410000000000001</v>
      </c>
      <c r="F69">
        <v>3.9540000000000002</v>
      </c>
      <c r="G69">
        <f t="shared" si="1"/>
        <v>-9.9773574600000003</v>
      </c>
      <c r="H69">
        <v>3.7410000000000001</v>
      </c>
      <c r="T69">
        <v>6.6970000000000001</v>
      </c>
      <c r="U69">
        <v>22.853429999999999</v>
      </c>
    </row>
    <row r="70" spans="1:21" x14ac:dyDescent="0.35">
      <c r="A70">
        <v>3.9990000000000001</v>
      </c>
      <c r="B70">
        <v>-2.2029999999999998</v>
      </c>
      <c r="C70">
        <v>3.742</v>
      </c>
      <c r="F70">
        <v>3.9990000000000001</v>
      </c>
      <c r="G70">
        <f t="shared" si="1"/>
        <v>-9.7994286600000002</v>
      </c>
      <c r="H70">
        <v>3.742</v>
      </c>
      <c r="T70">
        <v>6.798</v>
      </c>
      <c r="U70">
        <v>22.860969999999998</v>
      </c>
    </row>
    <row r="71" spans="1:21" x14ac:dyDescent="0.35">
      <c r="A71">
        <v>4.0439999999999996</v>
      </c>
      <c r="B71">
        <v>-2.0950000000000002</v>
      </c>
      <c r="C71">
        <v>3.74</v>
      </c>
      <c r="F71">
        <v>4.0439999999999996</v>
      </c>
      <c r="G71">
        <f t="shared" si="1"/>
        <v>-9.3190209000000017</v>
      </c>
      <c r="H71">
        <v>3.74</v>
      </c>
      <c r="T71">
        <v>6.8979999999999997</v>
      </c>
      <c r="U71">
        <v>22.856339999999999</v>
      </c>
    </row>
    <row r="72" spans="1:21" x14ac:dyDescent="0.35">
      <c r="A72">
        <v>4.0890000000000004</v>
      </c>
      <c r="B72">
        <v>-2.1480000000000001</v>
      </c>
      <c r="C72">
        <v>3.7410000000000001</v>
      </c>
      <c r="F72">
        <v>4.0890000000000004</v>
      </c>
      <c r="G72">
        <f t="shared" si="1"/>
        <v>-9.5547765600000005</v>
      </c>
      <c r="H72">
        <v>3.7410000000000001</v>
      </c>
      <c r="T72">
        <v>6.9980000000000002</v>
      </c>
      <c r="U72">
        <v>22.85924</v>
      </c>
    </row>
    <row r="73" spans="1:21" x14ac:dyDescent="0.35">
      <c r="A73">
        <v>4.1349999999999998</v>
      </c>
      <c r="B73">
        <v>-2.4910000000000001</v>
      </c>
      <c r="C73">
        <v>3.742</v>
      </c>
      <c r="F73">
        <v>4.1349999999999998</v>
      </c>
      <c r="G73">
        <f t="shared" si="1"/>
        <v>-11.080516020000001</v>
      </c>
      <c r="H73">
        <v>3.742</v>
      </c>
      <c r="T73">
        <v>7.0979999999999999</v>
      </c>
      <c r="U73">
        <v>22.869689999999999</v>
      </c>
    </row>
    <row r="74" spans="1:21" x14ac:dyDescent="0.35">
      <c r="A74">
        <v>4.181</v>
      </c>
      <c r="B74">
        <v>-2.036</v>
      </c>
      <c r="C74">
        <v>3.7410000000000001</v>
      </c>
      <c r="F74">
        <v>4.181</v>
      </c>
      <c r="G74">
        <f t="shared" si="1"/>
        <v>-9.0565759200000002</v>
      </c>
      <c r="H74">
        <v>3.7410000000000001</v>
      </c>
      <c r="T74">
        <v>7.1980000000000004</v>
      </c>
      <c r="U74">
        <v>22.866779999999999</v>
      </c>
    </row>
    <row r="75" spans="1:21" x14ac:dyDescent="0.35">
      <c r="A75">
        <v>4.2270000000000003</v>
      </c>
      <c r="B75">
        <v>-2.4489999999999998</v>
      </c>
      <c r="C75">
        <v>3.7410000000000001</v>
      </c>
      <c r="F75">
        <v>4.2270000000000003</v>
      </c>
      <c r="G75">
        <f t="shared" si="1"/>
        <v>-10.89369078</v>
      </c>
      <c r="H75">
        <v>3.7410000000000001</v>
      </c>
      <c r="T75">
        <v>7.298</v>
      </c>
      <c r="U75">
        <v>22.860969999999998</v>
      </c>
    </row>
    <row r="76" spans="1:21" x14ac:dyDescent="0.35">
      <c r="A76">
        <v>4.2720000000000002</v>
      </c>
      <c r="B76">
        <v>-2.1059999999999999</v>
      </c>
      <c r="C76">
        <v>3.7410000000000001</v>
      </c>
      <c r="F76">
        <v>4.2720000000000002</v>
      </c>
      <c r="G76">
        <f t="shared" si="1"/>
        <v>-9.3679513199999995</v>
      </c>
      <c r="H76">
        <v>3.7410000000000001</v>
      </c>
      <c r="T76">
        <v>7.3979999999999997</v>
      </c>
      <c r="U76">
        <v>22.887640000000001</v>
      </c>
    </row>
    <row r="77" spans="1:21" x14ac:dyDescent="0.35">
      <c r="A77">
        <v>4.3170000000000002</v>
      </c>
      <c r="B77">
        <v>-2.2549999999999999</v>
      </c>
      <c r="C77">
        <v>3.7410000000000001</v>
      </c>
      <c r="F77">
        <v>4.3170000000000002</v>
      </c>
      <c r="G77">
        <f t="shared" si="1"/>
        <v>-10.0307361</v>
      </c>
      <c r="H77">
        <v>3.7410000000000001</v>
      </c>
      <c r="T77">
        <v>7.4989999999999997</v>
      </c>
      <c r="U77">
        <v>22.882429999999999</v>
      </c>
    </row>
    <row r="78" spans="1:21" x14ac:dyDescent="0.35">
      <c r="A78">
        <v>4.3630000000000004</v>
      </c>
      <c r="B78">
        <v>-2.2200000000000002</v>
      </c>
      <c r="C78">
        <v>3.742</v>
      </c>
      <c r="F78">
        <v>4.3630000000000004</v>
      </c>
      <c r="G78">
        <f t="shared" si="1"/>
        <v>-9.8750484000000007</v>
      </c>
      <c r="H78">
        <v>3.742</v>
      </c>
      <c r="T78">
        <v>7.5979999999999999</v>
      </c>
      <c r="U78">
        <v>22.861560000000001</v>
      </c>
    </row>
    <row r="79" spans="1:21" x14ac:dyDescent="0.35">
      <c r="A79">
        <v>4.4080000000000004</v>
      </c>
      <c r="B79">
        <v>-2.4060000000000001</v>
      </c>
      <c r="C79">
        <v>3.742</v>
      </c>
      <c r="F79">
        <v>4.4080000000000004</v>
      </c>
      <c r="G79">
        <f t="shared" si="1"/>
        <v>-10.70241732</v>
      </c>
      <c r="H79">
        <v>3.742</v>
      </c>
      <c r="T79">
        <v>7.6980000000000004</v>
      </c>
      <c r="U79">
        <v>22.87143</v>
      </c>
    </row>
    <row r="80" spans="1:21" x14ac:dyDescent="0.35">
      <c r="A80">
        <v>4.46</v>
      </c>
      <c r="B80">
        <v>-2.2669999999999999</v>
      </c>
      <c r="C80">
        <v>3.7440000000000002</v>
      </c>
      <c r="F80">
        <v>4.46</v>
      </c>
      <c r="G80">
        <f t="shared" si="1"/>
        <v>-10.08411474</v>
      </c>
      <c r="H80">
        <v>3.7440000000000002</v>
      </c>
      <c r="T80">
        <v>7.7990000000000004</v>
      </c>
      <c r="U80">
        <v>22.883600000000001</v>
      </c>
    </row>
    <row r="81" spans="1:21" x14ac:dyDescent="0.35">
      <c r="A81">
        <v>4.5049999999999999</v>
      </c>
      <c r="B81">
        <v>-2.2530000000000001</v>
      </c>
      <c r="C81">
        <v>3.7480000000000002</v>
      </c>
      <c r="F81">
        <v>4.5049999999999999</v>
      </c>
      <c r="G81">
        <f t="shared" si="1"/>
        <v>-10.021839660000001</v>
      </c>
      <c r="H81">
        <v>3.7480000000000002</v>
      </c>
      <c r="T81">
        <v>7.899</v>
      </c>
      <c r="U81">
        <v>22.854579999999999</v>
      </c>
    </row>
    <row r="82" spans="1:21" x14ac:dyDescent="0.35">
      <c r="A82">
        <v>4.55</v>
      </c>
      <c r="B82">
        <v>-2.3860000000000001</v>
      </c>
      <c r="C82">
        <v>3.7410000000000001</v>
      </c>
      <c r="F82">
        <v>4.55</v>
      </c>
      <c r="G82">
        <f t="shared" si="1"/>
        <v>-10.61345292</v>
      </c>
      <c r="H82">
        <v>3.7410000000000001</v>
      </c>
      <c r="T82">
        <v>7.9989999999999997</v>
      </c>
      <c r="U82">
        <v>22.893470000000001</v>
      </c>
    </row>
    <row r="83" spans="1:21" x14ac:dyDescent="0.35">
      <c r="A83">
        <v>4.5960000000000001</v>
      </c>
      <c r="B83">
        <v>-2.6</v>
      </c>
      <c r="C83">
        <v>3.7410000000000001</v>
      </c>
      <c r="F83">
        <v>4.5960000000000001</v>
      </c>
      <c r="G83">
        <f t="shared" si="1"/>
        <v>-11.565372</v>
      </c>
      <c r="H83">
        <v>3.7410000000000001</v>
      </c>
      <c r="T83">
        <v>8.0980000000000008</v>
      </c>
      <c r="U83">
        <v>22.903310000000001</v>
      </c>
    </row>
    <row r="84" spans="1:21" x14ac:dyDescent="0.35">
      <c r="A84">
        <v>4.6420000000000003</v>
      </c>
      <c r="B84">
        <v>-2.327</v>
      </c>
      <c r="C84">
        <v>3.7410000000000001</v>
      </c>
      <c r="F84">
        <v>4.6420000000000003</v>
      </c>
      <c r="G84">
        <f t="shared" si="1"/>
        <v>-10.351007940000001</v>
      </c>
      <c r="H84">
        <v>3.7410000000000001</v>
      </c>
      <c r="T84">
        <v>8.2319999999999993</v>
      </c>
      <c r="U84">
        <v>22.91724</v>
      </c>
    </row>
    <row r="85" spans="1:21" x14ac:dyDescent="0.35">
      <c r="A85">
        <v>4.6870000000000003</v>
      </c>
      <c r="B85">
        <v>-2.0179999999999998</v>
      </c>
      <c r="C85">
        <v>3.7410000000000001</v>
      </c>
      <c r="F85">
        <v>4.6870000000000003</v>
      </c>
      <c r="G85">
        <f t="shared" si="1"/>
        <v>-8.9765079599999993</v>
      </c>
      <c r="H85">
        <v>3.7410000000000001</v>
      </c>
      <c r="T85">
        <v>8.298</v>
      </c>
      <c r="U85">
        <v>22.902159999999999</v>
      </c>
    </row>
    <row r="86" spans="1:21" x14ac:dyDescent="0.35">
      <c r="A86">
        <v>4.7320000000000002</v>
      </c>
      <c r="B86">
        <v>-2.4119999999999999</v>
      </c>
      <c r="C86">
        <v>3.742</v>
      </c>
      <c r="F86">
        <v>4.7320000000000002</v>
      </c>
      <c r="G86">
        <f t="shared" si="1"/>
        <v>-10.729106639999999</v>
      </c>
      <c r="H86">
        <v>3.742</v>
      </c>
      <c r="T86">
        <v>8.3979999999999997</v>
      </c>
      <c r="U86">
        <v>22.86215</v>
      </c>
    </row>
    <row r="87" spans="1:21" x14ac:dyDescent="0.35">
      <c r="A87">
        <v>4.7779999999999996</v>
      </c>
      <c r="B87">
        <v>-2.2970000000000002</v>
      </c>
      <c r="C87">
        <v>3.742</v>
      </c>
      <c r="F87">
        <v>4.7779999999999996</v>
      </c>
      <c r="G87">
        <f t="shared" si="1"/>
        <v>-10.217561340000001</v>
      </c>
      <c r="H87">
        <v>3.742</v>
      </c>
      <c r="T87">
        <v>8.4979999999999993</v>
      </c>
      <c r="U87">
        <v>22.915479999999999</v>
      </c>
    </row>
    <row r="88" spans="1:21" x14ac:dyDescent="0.35">
      <c r="A88">
        <v>4.8230000000000004</v>
      </c>
      <c r="B88">
        <v>-2.3650000000000002</v>
      </c>
      <c r="C88">
        <v>3.742</v>
      </c>
      <c r="F88">
        <v>4.8230000000000004</v>
      </c>
      <c r="G88">
        <f t="shared" si="1"/>
        <v>-10.520040300000002</v>
      </c>
      <c r="H88">
        <v>3.742</v>
      </c>
      <c r="T88">
        <v>8.5980000000000008</v>
      </c>
      <c r="U88">
        <v>22.914339999999999</v>
      </c>
    </row>
    <row r="89" spans="1:21" x14ac:dyDescent="0.35">
      <c r="A89">
        <v>4.883</v>
      </c>
      <c r="B89">
        <v>-2.2429999999999999</v>
      </c>
      <c r="C89">
        <v>3.7410000000000001</v>
      </c>
      <c r="F89">
        <v>4.883</v>
      </c>
      <c r="G89">
        <f t="shared" si="1"/>
        <v>-9.9773574600000003</v>
      </c>
      <c r="H89">
        <v>3.7410000000000001</v>
      </c>
      <c r="T89">
        <v>8.7309999999999999</v>
      </c>
      <c r="U89">
        <v>22.864460000000001</v>
      </c>
    </row>
    <row r="90" spans="1:21" x14ac:dyDescent="0.35">
      <c r="A90">
        <v>4.9379999999999997</v>
      </c>
      <c r="B90">
        <v>-2.2029999999999998</v>
      </c>
      <c r="C90">
        <v>3.742</v>
      </c>
      <c r="F90">
        <v>4.9379999999999997</v>
      </c>
      <c r="G90">
        <f t="shared" si="1"/>
        <v>-9.7994286600000002</v>
      </c>
      <c r="H90">
        <v>3.742</v>
      </c>
      <c r="T90">
        <v>8.7970000000000006</v>
      </c>
      <c r="U90">
        <v>22.847619999999999</v>
      </c>
    </row>
    <row r="91" spans="1:21" x14ac:dyDescent="0.35">
      <c r="A91">
        <v>4.984</v>
      </c>
      <c r="B91">
        <v>-2.0950000000000002</v>
      </c>
      <c r="C91">
        <v>3.74</v>
      </c>
      <c r="F91">
        <v>4.984</v>
      </c>
      <c r="G91">
        <f t="shared" si="1"/>
        <v>-9.3190209000000017</v>
      </c>
      <c r="H91">
        <v>3.74</v>
      </c>
      <c r="T91">
        <v>8.8970000000000002</v>
      </c>
      <c r="U91">
        <v>22.88477</v>
      </c>
    </row>
    <row r="92" spans="1:21" x14ac:dyDescent="0.35">
      <c r="A92">
        <v>5.03</v>
      </c>
      <c r="B92">
        <v>-2.1480000000000001</v>
      </c>
      <c r="C92">
        <v>3.7410000000000001</v>
      </c>
      <c r="F92">
        <v>5.03</v>
      </c>
      <c r="G92">
        <f t="shared" si="1"/>
        <v>-9.5547765600000005</v>
      </c>
      <c r="H92">
        <v>3.7410000000000001</v>
      </c>
      <c r="T92">
        <v>8.9969999999999999</v>
      </c>
      <c r="U92">
        <v>22.863880000000002</v>
      </c>
    </row>
    <row r="93" spans="1:21" x14ac:dyDescent="0.35">
      <c r="A93">
        <v>5.15</v>
      </c>
      <c r="B93">
        <v>-2.4910000000000001</v>
      </c>
      <c r="C93">
        <v>3.742</v>
      </c>
      <c r="F93">
        <v>5.15</v>
      </c>
      <c r="G93">
        <f t="shared" si="1"/>
        <v>-11.080516020000001</v>
      </c>
      <c r="H93">
        <v>3.742</v>
      </c>
      <c r="T93">
        <v>9.0969999999999995</v>
      </c>
      <c r="U93">
        <v>22.847619999999999</v>
      </c>
    </row>
    <row r="94" spans="1:21" x14ac:dyDescent="0.35">
      <c r="A94">
        <v>5.1959999999999997</v>
      </c>
      <c r="B94">
        <v>-2.036</v>
      </c>
      <c r="C94">
        <v>3.7410000000000001</v>
      </c>
      <c r="F94">
        <v>5.1959999999999997</v>
      </c>
      <c r="G94">
        <f t="shared" si="1"/>
        <v>-9.0565759200000002</v>
      </c>
      <c r="H94">
        <v>3.7410000000000001</v>
      </c>
      <c r="T94">
        <v>9.1969999999999992</v>
      </c>
      <c r="U94">
        <v>22.84995</v>
      </c>
    </row>
    <row r="95" spans="1:21" x14ac:dyDescent="0.35">
      <c r="A95">
        <v>5.25</v>
      </c>
      <c r="B95">
        <v>-2.4489999999999998</v>
      </c>
      <c r="C95">
        <v>3.7410000000000001</v>
      </c>
      <c r="F95">
        <v>5.25</v>
      </c>
      <c r="G95">
        <f t="shared" si="1"/>
        <v>-10.89369078</v>
      </c>
      <c r="H95">
        <v>3.7410000000000001</v>
      </c>
      <c r="T95">
        <v>9.2970000000000006</v>
      </c>
      <c r="U95">
        <v>22.863289999999999</v>
      </c>
    </row>
    <row r="96" spans="1:21" x14ac:dyDescent="0.35">
      <c r="A96">
        <v>5.2960000000000003</v>
      </c>
      <c r="B96">
        <v>-2.1059999999999999</v>
      </c>
      <c r="C96">
        <v>3.7410000000000001</v>
      </c>
      <c r="F96">
        <v>5.2960000000000003</v>
      </c>
      <c r="G96">
        <f t="shared" si="1"/>
        <v>-9.3679513199999995</v>
      </c>
      <c r="H96">
        <v>3.7410000000000001</v>
      </c>
      <c r="T96">
        <v>9.3970000000000002</v>
      </c>
      <c r="U96">
        <v>22.871420000000001</v>
      </c>
    </row>
    <row r="97" spans="1:21" x14ac:dyDescent="0.35">
      <c r="A97">
        <v>5.3419999999999996</v>
      </c>
      <c r="B97">
        <v>-2.2549999999999999</v>
      </c>
      <c r="C97">
        <v>3.7410000000000001</v>
      </c>
      <c r="F97">
        <v>5.3419999999999996</v>
      </c>
      <c r="G97">
        <f t="shared" si="1"/>
        <v>-10.0307361</v>
      </c>
      <c r="H97">
        <v>3.7410000000000001</v>
      </c>
      <c r="T97">
        <v>9.4979999999999993</v>
      </c>
      <c r="U97">
        <v>22.860969999999998</v>
      </c>
    </row>
    <row r="98" spans="1:21" x14ac:dyDescent="0.35">
      <c r="A98">
        <v>5.3869999999999996</v>
      </c>
      <c r="B98">
        <v>-2.2200000000000002</v>
      </c>
      <c r="C98">
        <v>3.742</v>
      </c>
      <c r="F98">
        <v>5.3869999999999996</v>
      </c>
      <c r="G98">
        <f t="shared" si="1"/>
        <v>-9.8750484000000007</v>
      </c>
      <c r="H98">
        <v>3.742</v>
      </c>
      <c r="T98">
        <v>9.5980000000000008</v>
      </c>
      <c r="U98">
        <v>22.850539999999999</v>
      </c>
    </row>
    <row r="99" spans="1:21" x14ac:dyDescent="0.35">
      <c r="A99">
        <v>5.4340000000000002</v>
      </c>
      <c r="B99">
        <v>-2.4060000000000001</v>
      </c>
      <c r="C99">
        <v>3.742</v>
      </c>
      <c r="F99">
        <v>5.4340000000000002</v>
      </c>
      <c r="G99">
        <f t="shared" si="1"/>
        <v>-10.70241732</v>
      </c>
      <c r="H99">
        <v>3.742</v>
      </c>
      <c r="T99">
        <v>9.6980000000000004</v>
      </c>
      <c r="U99">
        <v>22.859249999999999</v>
      </c>
    </row>
    <row r="100" spans="1:21" x14ac:dyDescent="0.35">
      <c r="A100">
        <v>5.4790000000000001</v>
      </c>
      <c r="B100">
        <v>-2.2669999999999999</v>
      </c>
      <c r="C100">
        <v>3.7440000000000002</v>
      </c>
      <c r="F100">
        <v>5.4790000000000001</v>
      </c>
      <c r="G100">
        <f t="shared" si="1"/>
        <v>-10.08411474</v>
      </c>
      <c r="H100">
        <v>3.7440000000000002</v>
      </c>
      <c r="T100">
        <v>9.798</v>
      </c>
      <c r="U100">
        <v>22.860389999999999</v>
      </c>
    </row>
    <row r="101" spans="1:21" x14ac:dyDescent="0.35">
      <c r="A101">
        <v>5.5250000000000004</v>
      </c>
      <c r="B101">
        <v>-2.2530000000000001</v>
      </c>
      <c r="C101">
        <v>3.7480000000000002</v>
      </c>
      <c r="F101">
        <v>5.5250000000000004</v>
      </c>
      <c r="G101">
        <f t="shared" si="1"/>
        <v>-10.021839660000001</v>
      </c>
      <c r="H101">
        <v>3.7480000000000002</v>
      </c>
      <c r="T101">
        <v>9.9309999999999992</v>
      </c>
      <c r="U101">
        <v>22.872</v>
      </c>
    </row>
    <row r="102" spans="1:21" x14ac:dyDescent="0.35">
      <c r="A102">
        <v>5.5730000000000004</v>
      </c>
      <c r="B102">
        <v>-2.3690000000000002</v>
      </c>
      <c r="C102">
        <v>3.7410000000000001</v>
      </c>
      <c r="F102">
        <v>5.5730000000000004</v>
      </c>
      <c r="G102">
        <f t="shared" si="1"/>
        <v>-10.537833180000002</v>
      </c>
      <c r="H102">
        <v>3.7410000000000001</v>
      </c>
      <c r="T102">
        <v>9.9969999999999999</v>
      </c>
      <c r="U102">
        <v>22.88128</v>
      </c>
    </row>
    <row r="103" spans="1:21" x14ac:dyDescent="0.35">
      <c r="A103">
        <v>5.6180000000000003</v>
      </c>
      <c r="B103">
        <v>-2.4420000000000002</v>
      </c>
      <c r="C103">
        <v>3.742</v>
      </c>
      <c r="F103">
        <v>5.6180000000000003</v>
      </c>
      <c r="G103">
        <f t="shared" si="1"/>
        <v>-10.86255324</v>
      </c>
      <c r="H103">
        <v>3.742</v>
      </c>
      <c r="T103">
        <v>10.097</v>
      </c>
      <c r="U103">
        <v>22.873729999999998</v>
      </c>
    </row>
    <row r="104" spans="1:21" x14ac:dyDescent="0.35">
      <c r="A104">
        <v>5.6639999999999997</v>
      </c>
      <c r="B104">
        <v>-2.4620000000000002</v>
      </c>
      <c r="C104">
        <v>3.7410000000000001</v>
      </c>
      <c r="F104">
        <v>5.6639999999999997</v>
      </c>
      <c r="G104">
        <f t="shared" si="1"/>
        <v>-10.95151764</v>
      </c>
      <c r="H104">
        <v>3.7410000000000001</v>
      </c>
      <c r="T104">
        <v>10.196999999999999</v>
      </c>
      <c r="U104">
        <v>22.907969999999999</v>
      </c>
    </row>
    <row r="105" spans="1:21" x14ac:dyDescent="0.35">
      <c r="A105">
        <v>5.71</v>
      </c>
      <c r="B105">
        <v>-2.2839999999999998</v>
      </c>
      <c r="C105">
        <v>3.7410000000000001</v>
      </c>
      <c r="F105">
        <v>5.71</v>
      </c>
      <c r="G105">
        <f t="shared" si="1"/>
        <v>-10.159734479999999</v>
      </c>
      <c r="H105">
        <v>3.7410000000000001</v>
      </c>
      <c r="T105">
        <v>10.297000000000001</v>
      </c>
      <c r="U105">
        <v>22.88766</v>
      </c>
    </row>
    <row r="106" spans="1:21" x14ac:dyDescent="0.35">
      <c r="A106">
        <v>5.7549999999999999</v>
      </c>
      <c r="B106">
        <v>-2.2679999999999998</v>
      </c>
      <c r="C106">
        <v>3.7410000000000001</v>
      </c>
      <c r="F106">
        <v>5.7549999999999999</v>
      </c>
      <c r="G106">
        <f t="shared" si="1"/>
        <v>-10.088562959999999</v>
      </c>
      <c r="H106">
        <v>3.7410000000000001</v>
      </c>
      <c r="T106">
        <v>10.43</v>
      </c>
      <c r="U106">
        <v>22.861560000000001</v>
      </c>
    </row>
    <row r="107" spans="1:21" x14ac:dyDescent="0.35">
      <c r="A107">
        <v>5.8090000000000002</v>
      </c>
      <c r="B107">
        <v>-2.1739999999999999</v>
      </c>
      <c r="C107">
        <v>3.742</v>
      </c>
      <c r="F107">
        <v>5.8090000000000002</v>
      </c>
      <c r="G107">
        <f t="shared" si="1"/>
        <v>-9.6704302799999997</v>
      </c>
      <c r="H107">
        <v>3.742</v>
      </c>
      <c r="T107">
        <v>10.497</v>
      </c>
      <c r="U107">
        <v>22.899260000000002</v>
      </c>
    </row>
    <row r="108" spans="1:21" x14ac:dyDescent="0.35">
      <c r="A108">
        <v>5.8550000000000004</v>
      </c>
      <c r="B108">
        <v>-2.0880000000000001</v>
      </c>
      <c r="C108">
        <v>3.7410000000000001</v>
      </c>
      <c r="F108">
        <v>5.8550000000000004</v>
      </c>
      <c r="G108">
        <f t="shared" si="1"/>
        <v>-9.2878833600000004</v>
      </c>
      <c r="H108">
        <v>3.7410000000000001</v>
      </c>
      <c r="T108">
        <v>10.596</v>
      </c>
      <c r="U108">
        <v>22.90504</v>
      </c>
    </row>
    <row r="109" spans="1:21" x14ac:dyDescent="0.35">
      <c r="A109">
        <v>5.9009999999999998</v>
      </c>
      <c r="B109">
        <v>-1.863</v>
      </c>
      <c r="C109">
        <v>3.74</v>
      </c>
      <c r="F109">
        <v>5.9009999999999998</v>
      </c>
      <c r="G109">
        <f t="shared" si="1"/>
        <v>-8.2870338599999993</v>
      </c>
      <c r="H109">
        <v>3.74</v>
      </c>
      <c r="T109">
        <v>10.696999999999999</v>
      </c>
      <c r="U109">
        <v>22.86561</v>
      </c>
    </row>
    <row r="110" spans="1:21" x14ac:dyDescent="0.35">
      <c r="A110">
        <v>5.9470000000000001</v>
      </c>
      <c r="B110">
        <v>-2.79</v>
      </c>
      <c r="C110">
        <v>3.7410000000000001</v>
      </c>
      <c r="F110">
        <v>5.9470000000000001</v>
      </c>
      <c r="G110">
        <f t="shared" si="1"/>
        <v>-12.4105338</v>
      </c>
      <c r="H110">
        <v>3.7410000000000001</v>
      </c>
      <c r="T110">
        <v>10.797000000000001</v>
      </c>
      <c r="U110">
        <v>22.88186</v>
      </c>
    </row>
    <row r="111" spans="1:21" x14ac:dyDescent="0.35">
      <c r="A111">
        <v>5.9960000000000004</v>
      </c>
      <c r="B111">
        <v>-3.3210000000000002</v>
      </c>
      <c r="C111">
        <v>3.7410000000000001</v>
      </c>
      <c r="F111">
        <v>5.9960000000000004</v>
      </c>
      <c r="G111">
        <f t="shared" si="1"/>
        <v>-14.772538620000001</v>
      </c>
      <c r="H111">
        <v>3.7410000000000001</v>
      </c>
      <c r="T111">
        <v>10.897</v>
      </c>
      <c r="U111">
        <v>22.863869999999999</v>
      </c>
    </row>
    <row r="112" spans="1:21" x14ac:dyDescent="0.35">
      <c r="A112">
        <v>6.048</v>
      </c>
      <c r="B112">
        <v>-3.7839999999999998</v>
      </c>
      <c r="C112">
        <v>3.74</v>
      </c>
      <c r="F112">
        <v>6.048</v>
      </c>
      <c r="G112">
        <f t="shared" si="1"/>
        <v>-16.83206448</v>
      </c>
      <c r="H112">
        <v>3.74</v>
      </c>
      <c r="T112">
        <v>10.997999999999999</v>
      </c>
      <c r="U112">
        <v>22.865600000000001</v>
      </c>
    </row>
    <row r="113" spans="1:21" x14ac:dyDescent="0.35">
      <c r="A113">
        <v>6.0940000000000003</v>
      </c>
      <c r="B113">
        <v>-3.8039999999999998</v>
      </c>
      <c r="C113">
        <v>3.742</v>
      </c>
      <c r="F113">
        <v>6.0940000000000003</v>
      </c>
      <c r="G113">
        <f t="shared" si="1"/>
        <v>-16.921028879999998</v>
      </c>
      <c r="H113">
        <v>3.742</v>
      </c>
      <c r="T113">
        <v>11.097</v>
      </c>
      <c r="U113">
        <v>22.876059999999999</v>
      </c>
    </row>
    <row r="114" spans="1:21" x14ac:dyDescent="0.35">
      <c r="A114">
        <v>6.14</v>
      </c>
      <c r="B114">
        <v>-4.0380000000000003</v>
      </c>
      <c r="C114">
        <v>3.7410000000000001</v>
      </c>
      <c r="F114">
        <v>6.14</v>
      </c>
      <c r="G114">
        <f t="shared" si="1"/>
        <v>-17.961912360000003</v>
      </c>
      <c r="H114">
        <v>3.7410000000000001</v>
      </c>
      <c r="T114">
        <v>11.196999999999999</v>
      </c>
      <c r="U114">
        <v>22.869679999999999</v>
      </c>
    </row>
    <row r="115" spans="1:21" x14ac:dyDescent="0.35">
      <c r="A115">
        <v>6.1859999999999999</v>
      </c>
      <c r="B115">
        <v>-4.2380000000000004</v>
      </c>
      <c r="C115">
        <v>3.742</v>
      </c>
      <c r="F115">
        <v>6.1859999999999999</v>
      </c>
      <c r="G115">
        <f t="shared" si="1"/>
        <v>-18.851556360000004</v>
      </c>
      <c r="H115">
        <v>3.742</v>
      </c>
      <c r="T115">
        <v>11.297000000000001</v>
      </c>
      <c r="U115">
        <v>22.889990000000001</v>
      </c>
    </row>
    <row r="116" spans="1:21" x14ac:dyDescent="0.35">
      <c r="A116">
        <v>6.2309999999999999</v>
      </c>
      <c r="B116">
        <v>-4.0720000000000001</v>
      </c>
      <c r="C116">
        <v>3.7410000000000001</v>
      </c>
      <c r="F116">
        <v>6.2309999999999999</v>
      </c>
      <c r="G116">
        <f t="shared" si="1"/>
        <v>-18.11315184</v>
      </c>
      <c r="H116">
        <v>3.7410000000000001</v>
      </c>
      <c r="T116">
        <v>11.397</v>
      </c>
      <c r="U116">
        <v>22.87782</v>
      </c>
    </row>
    <row r="117" spans="1:21" x14ac:dyDescent="0.35">
      <c r="A117">
        <v>6.2770000000000001</v>
      </c>
      <c r="B117">
        <v>-4.0890000000000004</v>
      </c>
      <c r="C117">
        <v>3.7410000000000001</v>
      </c>
      <c r="F117">
        <v>6.2770000000000001</v>
      </c>
      <c r="G117">
        <f t="shared" si="1"/>
        <v>-18.188771580000001</v>
      </c>
      <c r="H117">
        <v>3.7410000000000001</v>
      </c>
      <c r="T117">
        <v>11.497</v>
      </c>
      <c r="U117">
        <v>22.87201</v>
      </c>
    </row>
    <row r="118" spans="1:21" x14ac:dyDescent="0.35">
      <c r="A118">
        <v>6.3230000000000004</v>
      </c>
      <c r="B118">
        <v>-4.1429999999999998</v>
      </c>
      <c r="C118">
        <v>3.7410000000000001</v>
      </c>
      <c r="F118">
        <v>6.3230000000000004</v>
      </c>
      <c r="G118">
        <f t="shared" si="1"/>
        <v>-18.42897546</v>
      </c>
      <c r="H118">
        <v>3.7410000000000001</v>
      </c>
      <c r="T118">
        <v>11.596</v>
      </c>
      <c r="U118">
        <v>22.887090000000001</v>
      </c>
    </row>
    <row r="119" spans="1:21" x14ac:dyDescent="0.35">
      <c r="A119">
        <v>6.3710000000000004</v>
      </c>
      <c r="B119">
        <v>-3.855</v>
      </c>
      <c r="C119">
        <v>3.742</v>
      </c>
      <c r="F119">
        <v>6.3710000000000004</v>
      </c>
      <c r="G119">
        <f t="shared" si="1"/>
        <v>-17.147888099999999</v>
      </c>
      <c r="H119">
        <v>3.742</v>
      </c>
      <c r="T119">
        <v>11.698</v>
      </c>
      <c r="U119">
        <v>22.872589999999999</v>
      </c>
    </row>
    <row r="120" spans="1:21" x14ac:dyDescent="0.35">
      <c r="A120">
        <v>6.4180000000000001</v>
      </c>
      <c r="B120">
        <v>-3.9830000000000001</v>
      </c>
      <c r="C120">
        <v>3.742</v>
      </c>
      <c r="F120">
        <v>6.4180000000000001</v>
      </c>
      <c r="G120">
        <f t="shared" si="1"/>
        <v>-17.71726026</v>
      </c>
      <c r="H120">
        <v>3.742</v>
      </c>
      <c r="T120">
        <v>11.797000000000001</v>
      </c>
      <c r="U120">
        <v>22.887080000000001</v>
      </c>
    </row>
    <row r="121" spans="1:21" x14ac:dyDescent="0.35">
      <c r="A121">
        <v>6.4660000000000002</v>
      </c>
      <c r="B121">
        <v>-4</v>
      </c>
      <c r="C121">
        <v>3.742</v>
      </c>
      <c r="F121">
        <v>6.4660000000000002</v>
      </c>
      <c r="G121">
        <f t="shared" si="1"/>
        <v>-17.79288</v>
      </c>
      <c r="H121">
        <v>3.742</v>
      </c>
      <c r="T121">
        <v>11.897</v>
      </c>
      <c r="U121">
        <v>22.930009999999999</v>
      </c>
    </row>
    <row r="122" spans="1:21" x14ac:dyDescent="0.35">
      <c r="A122">
        <v>6.52</v>
      </c>
      <c r="B122">
        <v>-3.371</v>
      </c>
      <c r="C122">
        <v>3.74</v>
      </c>
      <c r="F122">
        <v>6.52</v>
      </c>
      <c r="G122">
        <f t="shared" si="1"/>
        <v>-14.99494962</v>
      </c>
      <c r="H122">
        <v>3.74</v>
      </c>
      <c r="T122">
        <v>11.997</v>
      </c>
      <c r="U122">
        <v>22.924219999999998</v>
      </c>
    </row>
    <row r="123" spans="1:21" x14ac:dyDescent="0.35">
      <c r="A123">
        <v>6.5670000000000002</v>
      </c>
      <c r="B123">
        <v>-2.5499999999999998</v>
      </c>
      <c r="C123">
        <v>3.7429999999999999</v>
      </c>
      <c r="F123">
        <v>6.5670000000000002</v>
      </c>
      <c r="G123">
        <f t="shared" si="1"/>
        <v>-11.342960999999999</v>
      </c>
      <c r="H123">
        <v>3.7429999999999999</v>
      </c>
      <c r="T123">
        <v>12.13</v>
      </c>
      <c r="U123">
        <v>22.94276</v>
      </c>
    </row>
    <row r="124" spans="1:21" x14ac:dyDescent="0.35">
      <c r="A124">
        <v>6.6150000000000002</v>
      </c>
      <c r="B124">
        <v>-2.4620000000000002</v>
      </c>
      <c r="C124">
        <v>3.7410000000000001</v>
      </c>
      <c r="F124">
        <v>6.6150000000000002</v>
      </c>
      <c r="G124">
        <f t="shared" si="1"/>
        <v>-10.95151764</v>
      </c>
      <c r="H124">
        <v>3.7410000000000001</v>
      </c>
      <c r="T124">
        <v>12.196999999999999</v>
      </c>
      <c r="U124">
        <v>22.941020000000002</v>
      </c>
    </row>
    <row r="125" spans="1:21" x14ac:dyDescent="0.35">
      <c r="A125">
        <v>6.6630000000000003</v>
      </c>
      <c r="B125">
        <v>-2.2839999999999998</v>
      </c>
      <c r="C125">
        <v>3.7410000000000001</v>
      </c>
      <c r="F125">
        <v>6.6630000000000003</v>
      </c>
      <c r="G125">
        <f t="shared" si="1"/>
        <v>-10.159734479999999</v>
      </c>
      <c r="H125">
        <v>3.7410000000000001</v>
      </c>
      <c r="T125">
        <v>12.295999999999999</v>
      </c>
      <c r="U125">
        <v>22.960149999999999</v>
      </c>
    </row>
    <row r="126" spans="1:21" x14ac:dyDescent="0.35">
      <c r="A126">
        <v>6.7160000000000002</v>
      </c>
      <c r="B126">
        <v>-2.2679999999999998</v>
      </c>
      <c r="C126">
        <v>3.7410000000000001</v>
      </c>
      <c r="F126">
        <v>6.7160000000000002</v>
      </c>
      <c r="G126">
        <f t="shared" si="1"/>
        <v>-10.088562959999999</v>
      </c>
      <c r="H126">
        <v>3.7410000000000001</v>
      </c>
      <c r="T126">
        <v>12.397</v>
      </c>
      <c r="U126">
        <v>22.96651</v>
      </c>
    </row>
    <row r="127" spans="1:21" x14ac:dyDescent="0.35">
      <c r="A127">
        <v>6.7640000000000002</v>
      </c>
      <c r="B127">
        <v>-2.1739999999999999</v>
      </c>
      <c r="C127">
        <v>3.742</v>
      </c>
      <c r="F127">
        <v>6.7640000000000002</v>
      </c>
      <c r="G127">
        <f t="shared" si="1"/>
        <v>-9.6704302799999997</v>
      </c>
      <c r="H127">
        <v>3.742</v>
      </c>
      <c r="T127">
        <v>12.497</v>
      </c>
      <c r="U127">
        <v>22.93638</v>
      </c>
    </row>
    <row r="128" spans="1:21" x14ac:dyDescent="0.35">
      <c r="A128">
        <v>6.8109999999999999</v>
      </c>
      <c r="B128">
        <v>-2.0880000000000001</v>
      </c>
      <c r="C128">
        <v>3.7410000000000001</v>
      </c>
      <c r="F128">
        <v>6.8109999999999999</v>
      </c>
      <c r="G128">
        <f t="shared" si="1"/>
        <v>-9.2878833600000004</v>
      </c>
      <c r="H128">
        <v>3.7410000000000001</v>
      </c>
      <c r="T128">
        <v>12.63</v>
      </c>
      <c r="U128">
        <v>22.978090000000002</v>
      </c>
    </row>
    <row r="129" spans="1:21" x14ac:dyDescent="0.35">
      <c r="A129">
        <v>6.8579999999999997</v>
      </c>
      <c r="B129">
        <v>-1.863</v>
      </c>
      <c r="C129">
        <v>3.74</v>
      </c>
      <c r="F129">
        <v>6.8579999999999997</v>
      </c>
      <c r="G129">
        <f t="shared" si="1"/>
        <v>-8.2870338599999993</v>
      </c>
      <c r="H129">
        <v>3.74</v>
      </c>
      <c r="T129">
        <v>12.696999999999999</v>
      </c>
      <c r="U129">
        <v>22.955490000000001</v>
      </c>
    </row>
    <row r="130" spans="1:21" x14ac:dyDescent="0.35">
      <c r="A130">
        <v>6.9050000000000002</v>
      </c>
      <c r="B130">
        <v>-2.79</v>
      </c>
      <c r="C130">
        <v>3.7410000000000001</v>
      </c>
      <c r="F130">
        <v>6.9050000000000002</v>
      </c>
      <c r="G130">
        <f t="shared" si="1"/>
        <v>-12.4105338</v>
      </c>
      <c r="H130">
        <v>3.7410000000000001</v>
      </c>
      <c r="T130">
        <v>12.795999999999999</v>
      </c>
      <c r="U130">
        <v>22.95609</v>
      </c>
    </row>
    <row r="131" spans="1:21" x14ac:dyDescent="0.35">
      <c r="A131">
        <v>6.9539999999999997</v>
      </c>
      <c r="B131">
        <v>-3.3210000000000002</v>
      </c>
      <c r="C131">
        <v>3.7410000000000001</v>
      </c>
      <c r="F131">
        <v>6.9539999999999997</v>
      </c>
      <c r="G131">
        <f t="shared" ref="G131:G194" si="2">B131*4.44822</f>
        <v>-14.772538620000001</v>
      </c>
      <c r="H131">
        <v>3.7410000000000001</v>
      </c>
      <c r="T131">
        <v>12.896000000000001</v>
      </c>
      <c r="U131">
        <v>22.930589999999999</v>
      </c>
    </row>
    <row r="132" spans="1:21" x14ac:dyDescent="0.35">
      <c r="A132">
        <v>7.0019999999999998</v>
      </c>
      <c r="B132">
        <v>-3.7839999999999998</v>
      </c>
      <c r="C132">
        <v>3.74</v>
      </c>
      <c r="F132">
        <v>7.0019999999999998</v>
      </c>
      <c r="G132">
        <f t="shared" si="2"/>
        <v>-16.83206448</v>
      </c>
      <c r="H132">
        <v>3.74</v>
      </c>
      <c r="T132">
        <v>12.996</v>
      </c>
      <c r="U132">
        <v>22.89462</v>
      </c>
    </row>
    <row r="133" spans="1:21" x14ac:dyDescent="0.35">
      <c r="A133">
        <v>7.0490000000000004</v>
      </c>
      <c r="B133">
        <v>-3.8039999999999998</v>
      </c>
      <c r="C133">
        <v>3.742</v>
      </c>
      <c r="F133">
        <v>7.0490000000000004</v>
      </c>
      <c r="G133">
        <f t="shared" si="2"/>
        <v>-16.921028879999998</v>
      </c>
      <c r="H133">
        <v>3.742</v>
      </c>
      <c r="T133">
        <v>13.096</v>
      </c>
      <c r="U133">
        <v>22.876049999999999</v>
      </c>
    </row>
    <row r="134" spans="1:21" x14ac:dyDescent="0.35">
      <c r="A134">
        <v>7.109</v>
      </c>
      <c r="B134">
        <v>-4.0380000000000003</v>
      </c>
      <c r="C134">
        <v>3.7410000000000001</v>
      </c>
      <c r="F134">
        <v>7.109</v>
      </c>
      <c r="G134">
        <f t="shared" si="2"/>
        <v>-17.961912360000003</v>
      </c>
      <c r="H134">
        <v>3.7410000000000001</v>
      </c>
      <c r="T134">
        <v>13.196999999999999</v>
      </c>
      <c r="U134">
        <v>22.862130000000001</v>
      </c>
    </row>
    <row r="135" spans="1:21" x14ac:dyDescent="0.35">
      <c r="A135">
        <v>7.1669999999999998</v>
      </c>
      <c r="B135">
        <v>-4.2380000000000004</v>
      </c>
      <c r="C135">
        <v>3.742</v>
      </c>
      <c r="F135">
        <v>7.1669999999999998</v>
      </c>
      <c r="G135">
        <f t="shared" si="2"/>
        <v>-18.851556360000004</v>
      </c>
      <c r="H135">
        <v>3.742</v>
      </c>
      <c r="T135">
        <v>13.295999999999999</v>
      </c>
      <c r="U135">
        <v>22.854009999999999</v>
      </c>
    </row>
    <row r="136" spans="1:21" x14ac:dyDescent="0.35">
      <c r="A136">
        <v>7.2149999999999999</v>
      </c>
      <c r="B136">
        <v>-4.0720000000000001</v>
      </c>
      <c r="C136">
        <v>3.7410000000000001</v>
      </c>
      <c r="F136">
        <v>7.2149999999999999</v>
      </c>
      <c r="G136">
        <f t="shared" si="2"/>
        <v>-18.11315184</v>
      </c>
      <c r="H136">
        <v>3.7410000000000001</v>
      </c>
      <c r="T136">
        <v>13.397</v>
      </c>
      <c r="U136">
        <v>22.871420000000001</v>
      </c>
    </row>
    <row r="137" spans="1:21" x14ac:dyDescent="0.35">
      <c r="A137">
        <v>7.2679999999999998</v>
      </c>
      <c r="B137">
        <v>-4.0890000000000004</v>
      </c>
      <c r="C137">
        <v>3.7410000000000001</v>
      </c>
      <c r="F137">
        <v>7.2679999999999998</v>
      </c>
      <c r="G137">
        <f t="shared" si="2"/>
        <v>-18.188771580000001</v>
      </c>
      <c r="H137">
        <v>3.7410000000000001</v>
      </c>
      <c r="T137">
        <v>13.497</v>
      </c>
      <c r="U137">
        <v>22.823830000000001</v>
      </c>
    </row>
    <row r="138" spans="1:21" x14ac:dyDescent="0.35">
      <c r="A138">
        <v>7.3150000000000004</v>
      </c>
      <c r="B138">
        <v>-4.1429999999999998</v>
      </c>
      <c r="C138">
        <v>3.7410000000000001</v>
      </c>
      <c r="F138">
        <v>7.3150000000000004</v>
      </c>
      <c r="G138">
        <f t="shared" si="2"/>
        <v>-18.42897546</v>
      </c>
      <c r="H138">
        <v>3.7410000000000001</v>
      </c>
      <c r="T138">
        <v>13.597</v>
      </c>
      <c r="U138">
        <v>22.84937</v>
      </c>
    </row>
    <row r="139" spans="1:21" x14ac:dyDescent="0.35">
      <c r="A139">
        <v>7.3730000000000002</v>
      </c>
      <c r="B139">
        <v>-3.855</v>
      </c>
      <c r="C139">
        <v>3.742</v>
      </c>
      <c r="F139">
        <v>7.3730000000000002</v>
      </c>
      <c r="G139">
        <f t="shared" si="2"/>
        <v>-17.147888099999999</v>
      </c>
      <c r="H139">
        <v>3.742</v>
      </c>
      <c r="T139">
        <v>13.696999999999999</v>
      </c>
      <c r="U139">
        <v>22.83137</v>
      </c>
    </row>
    <row r="140" spans="1:21" x14ac:dyDescent="0.35">
      <c r="A140">
        <v>7.4210000000000003</v>
      </c>
      <c r="B140">
        <v>-3.9830000000000001</v>
      </c>
      <c r="C140">
        <v>3.742</v>
      </c>
      <c r="F140">
        <v>7.4210000000000003</v>
      </c>
      <c r="G140">
        <f t="shared" si="2"/>
        <v>-17.71726026</v>
      </c>
      <c r="H140">
        <v>3.742</v>
      </c>
      <c r="T140">
        <v>13.83</v>
      </c>
      <c r="U140">
        <v>22.83718</v>
      </c>
    </row>
    <row r="141" spans="1:21" x14ac:dyDescent="0.35">
      <c r="A141">
        <v>7.4690000000000003</v>
      </c>
      <c r="B141">
        <v>-4</v>
      </c>
      <c r="C141">
        <v>3.742</v>
      </c>
      <c r="F141">
        <v>7.4690000000000003</v>
      </c>
      <c r="G141">
        <f t="shared" si="2"/>
        <v>-17.79288</v>
      </c>
      <c r="H141">
        <v>3.742</v>
      </c>
      <c r="T141">
        <v>13.897</v>
      </c>
      <c r="U141">
        <v>22.841830000000002</v>
      </c>
    </row>
    <row r="142" spans="1:21" x14ac:dyDescent="0.35">
      <c r="A142">
        <v>7.5170000000000003</v>
      </c>
      <c r="B142">
        <v>-3.9209999999999998</v>
      </c>
      <c r="C142">
        <v>3.7429999999999999</v>
      </c>
      <c r="F142">
        <v>7.5170000000000003</v>
      </c>
      <c r="G142">
        <f t="shared" si="2"/>
        <v>-17.44147062</v>
      </c>
      <c r="H142">
        <v>3.7429999999999999</v>
      </c>
      <c r="T142">
        <v>13.996</v>
      </c>
      <c r="U142">
        <v>22.836600000000001</v>
      </c>
    </row>
    <row r="143" spans="1:21" x14ac:dyDescent="0.35">
      <c r="A143">
        <v>7.5650000000000004</v>
      </c>
      <c r="B143">
        <v>-3.9020000000000001</v>
      </c>
      <c r="C143">
        <v>3.742</v>
      </c>
      <c r="F143">
        <v>7.5650000000000004</v>
      </c>
      <c r="G143">
        <f t="shared" si="2"/>
        <v>-17.356954439999999</v>
      </c>
      <c r="H143">
        <v>3.742</v>
      </c>
      <c r="T143">
        <v>14.097</v>
      </c>
      <c r="U143">
        <v>22.84299</v>
      </c>
    </row>
    <row r="144" spans="1:21" x14ac:dyDescent="0.35">
      <c r="A144">
        <v>7.6139999999999999</v>
      </c>
      <c r="B144">
        <v>-4.0739999999999998</v>
      </c>
      <c r="C144">
        <v>3.742</v>
      </c>
      <c r="F144">
        <v>7.6139999999999999</v>
      </c>
      <c r="G144">
        <f t="shared" si="2"/>
        <v>-18.122048279999998</v>
      </c>
      <c r="H144">
        <v>3.742</v>
      </c>
      <c r="T144">
        <v>14.196999999999999</v>
      </c>
      <c r="U144">
        <v>22.860980000000001</v>
      </c>
    </row>
    <row r="145" spans="1:21" x14ac:dyDescent="0.35">
      <c r="A145">
        <v>7.6639999999999997</v>
      </c>
      <c r="B145">
        <v>-3.907</v>
      </c>
      <c r="C145">
        <v>3.742</v>
      </c>
      <c r="F145">
        <v>7.6639999999999997</v>
      </c>
      <c r="G145">
        <f t="shared" si="2"/>
        <v>-17.379195540000001</v>
      </c>
      <c r="H145">
        <v>3.742</v>
      </c>
      <c r="T145">
        <v>14.33</v>
      </c>
      <c r="U145">
        <v>22.849959999999999</v>
      </c>
    </row>
    <row r="146" spans="1:21" x14ac:dyDescent="0.35">
      <c r="A146">
        <v>7.7130000000000001</v>
      </c>
      <c r="B146">
        <v>-6.3209999999999997</v>
      </c>
      <c r="C146">
        <v>3.742</v>
      </c>
      <c r="F146">
        <v>7.7130000000000001</v>
      </c>
      <c r="G146">
        <f t="shared" si="2"/>
        <v>-28.11719862</v>
      </c>
      <c r="H146">
        <v>3.742</v>
      </c>
      <c r="T146">
        <v>14.397</v>
      </c>
      <c r="U146">
        <v>22.860969999999998</v>
      </c>
    </row>
    <row r="147" spans="1:21" x14ac:dyDescent="0.35">
      <c r="A147">
        <v>7.7610000000000001</v>
      </c>
      <c r="B147">
        <v>-6.4279999999999999</v>
      </c>
      <c r="C147">
        <v>3.7410000000000001</v>
      </c>
      <c r="F147">
        <v>7.7610000000000001</v>
      </c>
      <c r="G147">
        <f t="shared" si="2"/>
        <v>-28.593158160000002</v>
      </c>
      <c r="H147">
        <v>3.7410000000000001</v>
      </c>
      <c r="T147">
        <v>14.496</v>
      </c>
      <c r="U147">
        <v>22.849360000000001</v>
      </c>
    </row>
    <row r="148" spans="1:21" x14ac:dyDescent="0.35">
      <c r="A148">
        <v>7.81</v>
      </c>
      <c r="B148">
        <v>-6.274</v>
      </c>
      <c r="C148">
        <v>3.742</v>
      </c>
      <c r="F148">
        <v>7.81</v>
      </c>
      <c r="G148">
        <f t="shared" si="2"/>
        <v>-27.90813228</v>
      </c>
      <c r="H148">
        <v>3.742</v>
      </c>
      <c r="T148">
        <v>14.596</v>
      </c>
      <c r="U148">
        <v>22.828469999999999</v>
      </c>
    </row>
    <row r="149" spans="1:21" x14ac:dyDescent="0.35">
      <c r="A149">
        <v>7.8739999999999997</v>
      </c>
      <c r="B149">
        <v>-6.23</v>
      </c>
      <c r="C149">
        <v>3.7410000000000001</v>
      </c>
      <c r="F149">
        <v>7.8739999999999997</v>
      </c>
      <c r="G149">
        <f t="shared" si="2"/>
        <v>-27.712410600000002</v>
      </c>
      <c r="H149">
        <v>3.7410000000000001</v>
      </c>
      <c r="T149">
        <v>14.696</v>
      </c>
      <c r="U149">
        <v>22.848800000000001</v>
      </c>
    </row>
    <row r="150" spans="1:21" x14ac:dyDescent="0.35">
      <c r="A150">
        <v>7.923</v>
      </c>
      <c r="B150">
        <v>-6.032</v>
      </c>
      <c r="C150">
        <v>3.74</v>
      </c>
      <c r="F150">
        <v>7.923</v>
      </c>
      <c r="G150">
        <f t="shared" si="2"/>
        <v>-26.831663040000002</v>
      </c>
      <c r="H150">
        <v>3.74</v>
      </c>
      <c r="T150">
        <v>14.795999999999999</v>
      </c>
      <c r="U150">
        <v>22.85576</v>
      </c>
    </row>
    <row r="151" spans="1:21" x14ac:dyDescent="0.35">
      <c r="A151">
        <v>7.9710000000000001</v>
      </c>
      <c r="B151">
        <v>-6.1459999999999999</v>
      </c>
      <c r="C151">
        <v>3.7410000000000001</v>
      </c>
      <c r="F151">
        <v>7.9710000000000001</v>
      </c>
      <c r="G151">
        <f t="shared" si="2"/>
        <v>-27.33876012</v>
      </c>
      <c r="H151">
        <v>3.7410000000000001</v>
      </c>
      <c r="T151">
        <v>14.897</v>
      </c>
      <c r="U151">
        <v>22.865590000000001</v>
      </c>
    </row>
    <row r="152" spans="1:21" x14ac:dyDescent="0.35">
      <c r="A152">
        <v>8.0190000000000001</v>
      </c>
      <c r="B152">
        <v>-5.9960000000000004</v>
      </c>
      <c r="C152">
        <v>3.7410000000000001</v>
      </c>
      <c r="F152">
        <v>8.0190000000000001</v>
      </c>
      <c r="G152">
        <f t="shared" si="2"/>
        <v>-26.671527120000004</v>
      </c>
      <c r="H152">
        <v>3.7410000000000001</v>
      </c>
      <c r="T152">
        <v>14.996</v>
      </c>
      <c r="U152">
        <v>22.853429999999999</v>
      </c>
    </row>
    <row r="153" spans="1:21" x14ac:dyDescent="0.35">
      <c r="A153">
        <v>8.0730000000000004</v>
      </c>
      <c r="B153">
        <v>-4.9359999999999999</v>
      </c>
      <c r="C153">
        <v>3.7429999999999999</v>
      </c>
      <c r="F153">
        <v>8.0730000000000004</v>
      </c>
      <c r="G153">
        <f t="shared" si="2"/>
        <v>-21.956413919999999</v>
      </c>
      <c r="H153">
        <v>3.7429999999999999</v>
      </c>
      <c r="T153">
        <v>15.097</v>
      </c>
      <c r="U153">
        <v>22.92362</v>
      </c>
    </row>
    <row r="154" spans="1:21" x14ac:dyDescent="0.35">
      <c r="A154">
        <v>8.1210000000000004</v>
      </c>
      <c r="B154">
        <v>-4.6879999999999997</v>
      </c>
      <c r="C154">
        <v>3.742</v>
      </c>
      <c r="F154">
        <v>8.1210000000000004</v>
      </c>
      <c r="G154">
        <f t="shared" si="2"/>
        <v>-20.853255359999999</v>
      </c>
      <c r="H154">
        <v>3.742</v>
      </c>
      <c r="T154">
        <v>15.196</v>
      </c>
      <c r="U154">
        <v>22.93928</v>
      </c>
    </row>
    <row r="155" spans="1:21" x14ac:dyDescent="0.35">
      <c r="A155">
        <v>8.1690000000000005</v>
      </c>
      <c r="B155">
        <v>-4.4859999999999998</v>
      </c>
      <c r="C155">
        <v>3.7410000000000001</v>
      </c>
      <c r="F155">
        <v>8.1690000000000005</v>
      </c>
      <c r="G155">
        <f t="shared" si="2"/>
        <v>-19.954714920000001</v>
      </c>
      <c r="H155">
        <v>3.7410000000000001</v>
      </c>
      <c r="T155">
        <v>15.295999999999999</v>
      </c>
      <c r="U155">
        <v>22.960740000000001</v>
      </c>
    </row>
    <row r="156" spans="1:21" x14ac:dyDescent="0.35">
      <c r="A156">
        <v>8.2159999999999993</v>
      </c>
      <c r="B156">
        <v>-4.6559999999999997</v>
      </c>
      <c r="C156">
        <v>3.7410000000000001</v>
      </c>
      <c r="F156">
        <v>8.2159999999999993</v>
      </c>
      <c r="G156">
        <f t="shared" si="2"/>
        <v>-20.710912319999998</v>
      </c>
      <c r="H156">
        <v>3.7410000000000001</v>
      </c>
      <c r="T156">
        <v>15.396000000000001</v>
      </c>
      <c r="U156">
        <v>22.950299999999999</v>
      </c>
    </row>
    <row r="157" spans="1:21" x14ac:dyDescent="0.35">
      <c r="A157">
        <v>8.266</v>
      </c>
      <c r="B157">
        <v>-4.4509999999999996</v>
      </c>
      <c r="C157">
        <v>3.7410000000000001</v>
      </c>
      <c r="F157">
        <v>8.266</v>
      </c>
      <c r="G157">
        <f t="shared" si="2"/>
        <v>-19.799027219999999</v>
      </c>
      <c r="H157">
        <v>3.7410000000000001</v>
      </c>
      <c r="T157">
        <v>15.496</v>
      </c>
      <c r="U157">
        <v>23.000730000000001</v>
      </c>
    </row>
    <row r="158" spans="1:21" x14ac:dyDescent="0.35">
      <c r="A158">
        <v>8.3140000000000001</v>
      </c>
      <c r="B158">
        <v>-4.2309999999999999</v>
      </c>
      <c r="C158">
        <v>3.7410000000000001</v>
      </c>
      <c r="F158">
        <v>8.3140000000000001</v>
      </c>
      <c r="G158">
        <f t="shared" si="2"/>
        <v>-18.82041882</v>
      </c>
      <c r="H158">
        <v>3.7410000000000001</v>
      </c>
      <c r="T158">
        <v>15.597</v>
      </c>
      <c r="U158">
        <v>22.951460000000001</v>
      </c>
    </row>
    <row r="159" spans="1:21" x14ac:dyDescent="0.35">
      <c r="A159">
        <v>8.3610000000000007</v>
      </c>
      <c r="B159">
        <v>-4.1340000000000003</v>
      </c>
      <c r="C159">
        <v>3.742</v>
      </c>
      <c r="F159">
        <v>8.3610000000000007</v>
      </c>
      <c r="G159">
        <f t="shared" si="2"/>
        <v>-18.388941480000003</v>
      </c>
      <c r="H159">
        <v>3.742</v>
      </c>
      <c r="T159">
        <v>15.696</v>
      </c>
      <c r="U159">
        <v>22.980429999999998</v>
      </c>
    </row>
    <row r="160" spans="1:21" x14ac:dyDescent="0.35">
      <c r="A160">
        <v>8.4079999999999995</v>
      </c>
      <c r="B160">
        <v>-5.8810000000000002</v>
      </c>
      <c r="C160">
        <v>3.7410000000000001</v>
      </c>
      <c r="F160">
        <v>8.4079999999999995</v>
      </c>
      <c r="G160">
        <f t="shared" si="2"/>
        <v>-26.159981820000002</v>
      </c>
      <c r="H160">
        <v>3.7410000000000001</v>
      </c>
      <c r="T160">
        <v>15.797000000000001</v>
      </c>
      <c r="U160">
        <v>22.989709999999999</v>
      </c>
    </row>
    <row r="161" spans="1:21" x14ac:dyDescent="0.35">
      <c r="A161">
        <v>8.4619999999999997</v>
      </c>
      <c r="B161">
        <v>-6.0869999999999997</v>
      </c>
      <c r="C161">
        <v>3.7410000000000001</v>
      </c>
      <c r="F161">
        <v>8.4619999999999997</v>
      </c>
      <c r="G161">
        <f t="shared" si="2"/>
        <v>-27.076315139999998</v>
      </c>
      <c r="H161">
        <v>3.7410000000000001</v>
      </c>
      <c r="T161">
        <v>15.896000000000001</v>
      </c>
      <c r="U161">
        <v>22.949719999999999</v>
      </c>
    </row>
    <row r="162" spans="1:21" x14ac:dyDescent="0.35">
      <c r="A162">
        <v>8.5090000000000003</v>
      </c>
      <c r="B162">
        <v>-5.0279999999999996</v>
      </c>
      <c r="C162">
        <v>3.7440000000000002</v>
      </c>
      <c r="F162">
        <v>8.5090000000000003</v>
      </c>
      <c r="G162">
        <f t="shared" si="2"/>
        <v>-22.365650159999998</v>
      </c>
      <c r="H162">
        <v>3.7440000000000002</v>
      </c>
      <c r="T162">
        <v>16.029</v>
      </c>
      <c r="U162">
        <v>22.957260000000002</v>
      </c>
    </row>
    <row r="163" spans="1:21" x14ac:dyDescent="0.35">
      <c r="A163">
        <v>8.5559999999999992</v>
      </c>
      <c r="B163">
        <v>-3.95</v>
      </c>
      <c r="C163">
        <v>3.742</v>
      </c>
      <c r="F163">
        <v>8.5559999999999992</v>
      </c>
      <c r="G163">
        <f t="shared" si="2"/>
        <v>-17.570469000000003</v>
      </c>
      <c r="H163">
        <v>3.742</v>
      </c>
      <c r="T163">
        <v>16.096</v>
      </c>
      <c r="U163">
        <v>22.948560000000001</v>
      </c>
    </row>
    <row r="164" spans="1:21" x14ac:dyDescent="0.35">
      <c r="A164">
        <v>8.6029999999999998</v>
      </c>
      <c r="B164">
        <v>-4.0739999999999998</v>
      </c>
      <c r="C164">
        <v>3.742</v>
      </c>
      <c r="F164">
        <v>8.6029999999999998</v>
      </c>
      <c r="G164">
        <f t="shared" si="2"/>
        <v>-18.122048279999998</v>
      </c>
      <c r="H164">
        <v>3.742</v>
      </c>
      <c r="T164">
        <v>16.195</v>
      </c>
      <c r="U164">
        <v>22.973479999999999</v>
      </c>
    </row>
    <row r="165" spans="1:21" x14ac:dyDescent="0.35">
      <c r="A165">
        <v>8.65</v>
      </c>
      <c r="B165">
        <v>-3.907</v>
      </c>
      <c r="C165">
        <v>3.742</v>
      </c>
      <c r="F165">
        <v>8.65</v>
      </c>
      <c r="G165">
        <f t="shared" si="2"/>
        <v>-17.379195540000001</v>
      </c>
      <c r="H165">
        <v>3.742</v>
      </c>
      <c r="T165">
        <v>16.297000000000001</v>
      </c>
      <c r="U165">
        <v>22.9758</v>
      </c>
    </row>
    <row r="166" spans="1:21" x14ac:dyDescent="0.35">
      <c r="A166">
        <v>8.7059999999999995</v>
      </c>
      <c r="B166">
        <v>-6.3209999999999997</v>
      </c>
      <c r="C166">
        <v>3.742</v>
      </c>
      <c r="F166">
        <v>8.7059999999999995</v>
      </c>
      <c r="G166">
        <f t="shared" si="2"/>
        <v>-28.11719862</v>
      </c>
      <c r="H166">
        <v>3.742</v>
      </c>
      <c r="T166">
        <v>16.396000000000001</v>
      </c>
      <c r="U166">
        <v>22.94971</v>
      </c>
    </row>
    <row r="167" spans="1:21" x14ac:dyDescent="0.35">
      <c r="A167">
        <v>8.7539999999999996</v>
      </c>
      <c r="B167">
        <v>-6.4279999999999999</v>
      </c>
      <c r="C167">
        <v>3.7410000000000001</v>
      </c>
      <c r="F167">
        <v>8.7539999999999996</v>
      </c>
      <c r="G167">
        <f t="shared" si="2"/>
        <v>-28.593158160000002</v>
      </c>
      <c r="H167">
        <v>3.7410000000000001</v>
      </c>
      <c r="T167">
        <v>16.53</v>
      </c>
      <c r="U167">
        <v>22.95609</v>
      </c>
    </row>
    <row r="168" spans="1:21" x14ac:dyDescent="0.35">
      <c r="A168">
        <v>8.8010000000000002</v>
      </c>
      <c r="B168">
        <v>-6.274</v>
      </c>
      <c r="C168">
        <v>3.742</v>
      </c>
      <c r="F168">
        <v>8.8010000000000002</v>
      </c>
      <c r="G168">
        <f t="shared" si="2"/>
        <v>-27.90813228</v>
      </c>
      <c r="H168">
        <v>3.742</v>
      </c>
      <c r="T168">
        <v>16.596</v>
      </c>
      <c r="U168">
        <v>22.937539999999998</v>
      </c>
    </row>
    <row r="169" spans="1:21" x14ac:dyDescent="0.35">
      <c r="A169">
        <v>8.8510000000000009</v>
      </c>
      <c r="B169">
        <v>-6.23</v>
      </c>
      <c r="C169">
        <v>3.7410000000000001</v>
      </c>
      <c r="F169">
        <v>8.8510000000000009</v>
      </c>
      <c r="G169">
        <f t="shared" si="2"/>
        <v>-27.712410600000002</v>
      </c>
      <c r="H169">
        <v>3.7410000000000001</v>
      </c>
      <c r="T169">
        <v>16.695</v>
      </c>
      <c r="U169">
        <v>22.950289999999999</v>
      </c>
    </row>
    <row r="170" spans="1:21" x14ac:dyDescent="0.35">
      <c r="A170">
        <v>8.8989999999999991</v>
      </c>
      <c r="B170">
        <v>-6.032</v>
      </c>
      <c r="C170">
        <v>3.74</v>
      </c>
      <c r="F170">
        <v>8.8989999999999991</v>
      </c>
      <c r="G170">
        <f t="shared" si="2"/>
        <v>-26.831663040000002</v>
      </c>
      <c r="H170">
        <v>3.74</v>
      </c>
      <c r="T170">
        <v>16.795999999999999</v>
      </c>
      <c r="U170">
        <v>22.939869999999999</v>
      </c>
    </row>
    <row r="171" spans="1:21" x14ac:dyDescent="0.35">
      <c r="A171">
        <v>8.9469999999999992</v>
      </c>
      <c r="B171">
        <v>-6.1459999999999999</v>
      </c>
      <c r="C171">
        <v>3.7410000000000001</v>
      </c>
      <c r="F171">
        <v>8.9469999999999992</v>
      </c>
      <c r="G171">
        <f t="shared" si="2"/>
        <v>-27.33876012</v>
      </c>
      <c r="H171">
        <v>3.7410000000000001</v>
      </c>
      <c r="T171">
        <v>16.895</v>
      </c>
      <c r="U171">
        <v>22.946249999999999</v>
      </c>
    </row>
    <row r="172" spans="1:21" x14ac:dyDescent="0.35">
      <c r="A172">
        <v>8.9979999999999993</v>
      </c>
      <c r="B172">
        <v>-5.9960000000000004</v>
      </c>
      <c r="C172">
        <v>3.7410000000000001</v>
      </c>
      <c r="F172">
        <v>8.9979999999999993</v>
      </c>
      <c r="G172">
        <f t="shared" si="2"/>
        <v>-26.671527120000004</v>
      </c>
      <c r="H172">
        <v>3.7410000000000001</v>
      </c>
      <c r="T172">
        <v>16.995000000000001</v>
      </c>
      <c r="U172">
        <v>22.945070000000001</v>
      </c>
    </row>
    <row r="173" spans="1:21" x14ac:dyDescent="0.35">
      <c r="A173">
        <v>9.0440000000000005</v>
      </c>
      <c r="B173">
        <v>-4.9359999999999999</v>
      </c>
      <c r="C173">
        <v>3.7429999999999999</v>
      </c>
      <c r="F173">
        <v>9.0440000000000005</v>
      </c>
      <c r="G173">
        <f t="shared" si="2"/>
        <v>-21.956413919999999</v>
      </c>
      <c r="H173">
        <v>3.7429999999999999</v>
      </c>
      <c r="T173">
        <v>17.096</v>
      </c>
      <c r="U173">
        <v>22.934640000000002</v>
      </c>
    </row>
    <row r="174" spans="1:21" x14ac:dyDescent="0.35">
      <c r="A174">
        <v>9.0990000000000002</v>
      </c>
      <c r="B174">
        <v>-4.6879999999999997</v>
      </c>
      <c r="C174">
        <v>3.742</v>
      </c>
      <c r="F174">
        <v>9.0990000000000002</v>
      </c>
      <c r="G174">
        <f t="shared" si="2"/>
        <v>-20.853255359999999</v>
      </c>
      <c r="H174">
        <v>3.742</v>
      </c>
      <c r="T174">
        <v>17.195</v>
      </c>
      <c r="U174">
        <v>22.935790000000001</v>
      </c>
    </row>
    <row r="175" spans="1:21" x14ac:dyDescent="0.35">
      <c r="A175">
        <v>9.1449999999999996</v>
      </c>
      <c r="B175">
        <v>-4.4859999999999998</v>
      </c>
      <c r="C175">
        <v>3.7410000000000001</v>
      </c>
      <c r="F175">
        <v>9.1449999999999996</v>
      </c>
      <c r="G175">
        <f t="shared" si="2"/>
        <v>-19.954714920000001</v>
      </c>
      <c r="H175">
        <v>3.7410000000000001</v>
      </c>
      <c r="T175">
        <v>17.297000000000001</v>
      </c>
      <c r="U175">
        <v>22.933479999999999</v>
      </c>
    </row>
    <row r="176" spans="1:21" x14ac:dyDescent="0.35">
      <c r="A176">
        <v>9.1910000000000007</v>
      </c>
      <c r="B176">
        <v>-4.6559999999999997</v>
      </c>
      <c r="C176">
        <v>3.7410000000000001</v>
      </c>
      <c r="F176">
        <v>9.1910000000000007</v>
      </c>
      <c r="G176">
        <f t="shared" si="2"/>
        <v>-20.710912319999998</v>
      </c>
      <c r="H176">
        <v>3.7410000000000001</v>
      </c>
      <c r="T176">
        <v>17.396000000000001</v>
      </c>
      <c r="U176">
        <v>22.942170000000001</v>
      </c>
    </row>
    <row r="177" spans="1:21" x14ac:dyDescent="0.35">
      <c r="A177">
        <v>9.2370000000000001</v>
      </c>
      <c r="B177">
        <v>-4.4509999999999996</v>
      </c>
      <c r="C177">
        <v>3.7410000000000001</v>
      </c>
      <c r="F177">
        <v>9.2370000000000001</v>
      </c>
      <c r="G177">
        <f t="shared" si="2"/>
        <v>-19.799027219999999</v>
      </c>
      <c r="H177">
        <v>3.7410000000000001</v>
      </c>
      <c r="T177">
        <v>17.497</v>
      </c>
      <c r="U177">
        <v>22.954920000000001</v>
      </c>
    </row>
    <row r="178" spans="1:21" x14ac:dyDescent="0.35">
      <c r="A178">
        <v>9.2829999999999995</v>
      </c>
      <c r="B178">
        <v>-4.2309999999999999</v>
      </c>
      <c r="C178">
        <v>3.7410000000000001</v>
      </c>
      <c r="F178">
        <v>9.2829999999999995</v>
      </c>
      <c r="G178">
        <f t="shared" si="2"/>
        <v>-18.82041882</v>
      </c>
      <c r="H178">
        <v>3.7410000000000001</v>
      </c>
      <c r="T178">
        <v>17.597000000000001</v>
      </c>
      <c r="U178">
        <v>22.91666</v>
      </c>
    </row>
    <row r="179" spans="1:21" x14ac:dyDescent="0.35">
      <c r="A179">
        <v>9.33</v>
      </c>
      <c r="B179">
        <v>-4.1340000000000003</v>
      </c>
      <c r="C179">
        <v>3.742</v>
      </c>
      <c r="F179">
        <v>9.33</v>
      </c>
      <c r="G179">
        <f t="shared" si="2"/>
        <v>-18.388941480000003</v>
      </c>
      <c r="H179">
        <v>3.742</v>
      </c>
      <c r="T179">
        <v>17.696999999999999</v>
      </c>
      <c r="U179">
        <v>22.941579999999998</v>
      </c>
    </row>
    <row r="180" spans="1:21" x14ac:dyDescent="0.35">
      <c r="A180">
        <v>9.3840000000000003</v>
      </c>
      <c r="B180">
        <v>-5.8810000000000002</v>
      </c>
      <c r="C180">
        <v>3.7410000000000001</v>
      </c>
      <c r="F180">
        <v>9.3840000000000003</v>
      </c>
      <c r="G180">
        <f t="shared" si="2"/>
        <v>-26.159981820000002</v>
      </c>
      <c r="H180">
        <v>3.7410000000000001</v>
      </c>
      <c r="T180">
        <v>17.797000000000001</v>
      </c>
      <c r="U180">
        <v>22.950859999999999</v>
      </c>
    </row>
    <row r="181" spans="1:21" x14ac:dyDescent="0.35">
      <c r="A181">
        <v>9.43</v>
      </c>
      <c r="B181">
        <v>-6.0869999999999997</v>
      </c>
      <c r="C181">
        <v>3.7410000000000001</v>
      </c>
      <c r="F181">
        <v>9.43</v>
      </c>
      <c r="G181">
        <f t="shared" si="2"/>
        <v>-27.076315139999998</v>
      </c>
      <c r="H181">
        <v>3.7410000000000001</v>
      </c>
      <c r="T181">
        <v>17.896000000000001</v>
      </c>
      <c r="U181">
        <v>22.964200000000002</v>
      </c>
    </row>
    <row r="182" spans="1:21" x14ac:dyDescent="0.35">
      <c r="A182">
        <v>9.4760000000000009</v>
      </c>
      <c r="B182">
        <v>-5.8079999999999998</v>
      </c>
      <c r="C182">
        <v>3.7410000000000001</v>
      </c>
      <c r="F182">
        <v>9.4760000000000009</v>
      </c>
      <c r="G182">
        <f t="shared" si="2"/>
        <v>-25.835261759999998</v>
      </c>
      <c r="H182">
        <v>3.7410000000000001</v>
      </c>
      <c r="T182">
        <v>17.997</v>
      </c>
      <c r="U182">
        <v>22.972899999999999</v>
      </c>
    </row>
    <row r="183" spans="1:21" x14ac:dyDescent="0.35">
      <c r="A183">
        <v>9.5220000000000002</v>
      </c>
      <c r="B183">
        <v>-5.6959999999999997</v>
      </c>
      <c r="C183">
        <v>3.7429999999999999</v>
      </c>
      <c r="F183">
        <v>9.5220000000000002</v>
      </c>
      <c r="G183">
        <f t="shared" si="2"/>
        <v>-25.337061119999998</v>
      </c>
      <c r="H183">
        <v>3.7429999999999999</v>
      </c>
      <c r="T183">
        <v>18.096</v>
      </c>
      <c r="U183">
        <v>22.92013</v>
      </c>
    </row>
    <row r="184" spans="1:21" x14ac:dyDescent="0.35">
      <c r="A184">
        <v>9.5679999999999996</v>
      </c>
      <c r="B184">
        <v>-5.6449999999999996</v>
      </c>
      <c r="C184">
        <v>3.742</v>
      </c>
      <c r="F184">
        <v>9.5679999999999996</v>
      </c>
      <c r="G184">
        <f t="shared" si="2"/>
        <v>-25.1102019</v>
      </c>
      <c r="H184">
        <v>3.742</v>
      </c>
      <c r="T184">
        <v>18.23</v>
      </c>
      <c r="U184">
        <v>22.910869999999999</v>
      </c>
    </row>
    <row r="185" spans="1:21" x14ac:dyDescent="0.35">
      <c r="A185">
        <v>9.6140000000000008</v>
      </c>
      <c r="B185">
        <v>-5.5979999999999999</v>
      </c>
      <c r="C185">
        <v>3.742</v>
      </c>
      <c r="F185">
        <v>9.6140000000000008</v>
      </c>
      <c r="G185">
        <f t="shared" si="2"/>
        <v>-24.90113556</v>
      </c>
      <c r="H185">
        <v>3.742</v>
      </c>
      <c r="T185">
        <v>18.295999999999999</v>
      </c>
      <c r="U185">
        <v>22.898669999999999</v>
      </c>
    </row>
    <row r="186" spans="1:21" x14ac:dyDescent="0.35">
      <c r="A186">
        <v>9.6630000000000003</v>
      </c>
      <c r="B186">
        <v>-5.5460000000000003</v>
      </c>
      <c r="C186">
        <v>3.742</v>
      </c>
      <c r="F186">
        <v>9.6630000000000003</v>
      </c>
      <c r="G186">
        <f t="shared" si="2"/>
        <v>-24.669828120000002</v>
      </c>
      <c r="H186">
        <v>3.742</v>
      </c>
      <c r="T186">
        <v>18.396000000000001</v>
      </c>
      <c r="U186">
        <v>22.87201</v>
      </c>
    </row>
    <row r="187" spans="1:21" x14ac:dyDescent="0.35">
      <c r="A187">
        <v>9.7089999999999996</v>
      </c>
      <c r="B187">
        <v>-5.6509999999999998</v>
      </c>
      <c r="C187">
        <v>3.7410000000000001</v>
      </c>
      <c r="F187">
        <v>9.7089999999999996</v>
      </c>
      <c r="G187">
        <f t="shared" si="2"/>
        <v>-25.136891219999999</v>
      </c>
      <c r="H187">
        <v>3.7410000000000001</v>
      </c>
      <c r="T187">
        <v>18.495999999999999</v>
      </c>
      <c r="U187">
        <v>22.9068</v>
      </c>
    </row>
    <row r="188" spans="1:21" x14ac:dyDescent="0.35">
      <c r="A188">
        <v>9.7550000000000008</v>
      </c>
      <c r="B188">
        <v>-5.5330000000000004</v>
      </c>
      <c r="C188">
        <v>3.742</v>
      </c>
      <c r="F188">
        <v>9.7550000000000008</v>
      </c>
      <c r="G188">
        <f t="shared" si="2"/>
        <v>-24.612001260000003</v>
      </c>
      <c r="H188">
        <v>3.742</v>
      </c>
      <c r="T188">
        <v>18.594999999999999</v>
      </c>
      <c r="U188">
        <v>22.906230000000001</v>
      </c>
    </row>
    <row r="189" spans="1:21" x14ac:dyDescent="0.35">
      <c r="A189">
        <v>9.8010000000000002</v>
      </c>
      <c r="B189">
        <v>-5.5010000000000003</v>
      </c>
      <c r="C189">
        <v>3.7410000000000001</v>
      </c>
      <c r="F189">
        <v>9.8010000000000002</v>
      </c>
      <c r="G189">
        <f t="shared" si="2"/>
        <v>-24.469658220000003</v>
      </c>
      <c r="H189">
        <v>3.7410000000000001</v>
      </c>
      <c r="T189">
        <v>18.696000000000002</v>
      </c>
      <c r="U189">
        <v>22.91028</v>
      </c>
    </row>
    <row r="190" spans="1:21" x14ac:dyDescent="0.35">
      <c r="A190">
        <v>9.8469999999999995</v>
      </c>
      <c r="B190">
        <v>-5.5049999999999999</v>
      </c>
      <c r="C190">
        <v>3.7410000000000001</v>
      </c>
      <c r="F190">
        <v>9.8469999999999995</v>
      </c>
      <c r="G190">
        <f t="shared" si="2"/>
        <v>-24.487451100000001</v>
      </c>
      <c r="H190">
        <v>3.7410000000000001</v>
      </c>
      <c r="T190">
        <v>18.795999999999999</v>
      </c>
      <c r="U190">
        <v>22.919550000000001</v>
      </c>
    </row>
    <row r="191" spans="1:21" x14ac:dyDescent="0.35">
      <c r="A191">
        <v>9.8930000000000007</v>
      </c>
      <c r="B191">
        <v>-5.6120000000000001</v>
      </c>
      <c r="C191">
        <v>3.74</v>
      </c>
      <c r="F191">
        <v>9.8930000000000007</v>
      </c>
      <c r="G191">
        <f t="shared" si="2"/>
        <v>-24.963410639999999</v>
      </c>
      <c r="H191">
        <v>3.74</v>
      </c>
      <c r="T191">
        <v>18.896000000000001</v>
      </c>
      <c r="U191">
        <v>22.88824</v>
      </c>
    </row>
    <row r="192" spans="1:21" x14ac:dyDescent="0.35">
      <c r="A192">
        <v>9.94</v>
      </c>
      <c r="B192">
        <v>-5.399</v>
      </c>
      <c r="C192">
        <v>3.7429999999999999</v>
      </c>
      <c r="F192">
        <v>9.94</v>
      </c>
      <c r="G192">
        <f t="shared" si="2"/>
        <v>-24.01593978</v>
      </c>
      <c r="H192">
        <v>3.7429999999999999</v>
      </c>
      <c r="T192">
        <v>18.995999999999999</v>
      </c>
      <c r="U192">
        <v>22.86853</v>
      </c>
    </row>
    <row r="193" spans="1:21" x14ac:dyDescent="0.35">
      <c r="A193">
        <v>9.9860000000000007</v>
      </c>
      <c r="B193">
        <v>-5.218</v>
      </c>
      <c r="C193">
        <v>3.7440000000000002</v>
      </c>
      <c r="F193">
        <v>9.9860000000000007</v>
      </c>
      <c r="G193">
        <f t="shared" si="2"/>
        <v>-23.210811960000001</v>
      </c>
      <c r="H193">
        <v>3.7440000000000002</v>
      </c>
      <c r="T193">
        <v>19.096</v>
      </c>
      <c r="U193">
        <v>22.890560000000001</v>
      </c>
    </row>
    <row r="194" spans="1:21" x14ac:dyDescent="0.35">
      <c r="A194">
        <v>10.032</v>
      </c>
      <c r="B194">
        <v>-5.0309999999999997</v>
      </c>
      <c r="C194">
        <v>3.742</v>
      </c>
      <c r="F194">
        <v>10.032</v>
      </c>
      <c r="G194">
        <f t="shared" si="2"/>
        <v>-22.378994819999999</v>
      </c>
      <c r="H194">
        <v>3.742</v>
      </c>
      <c r="T194">
        <v>19.196000000000002</v>
      </c>
      <c r="U194">
        <v>22.918990000000001</v>
      </c>
    </row>
    <row r="195" spans="1:21" x14ac:dyDescent="0.35">
      <c r="A195">
        <v>10.077999999999999</v>
      </c>
      <c r="B195">
        <v>-4.84</v>
      </c>
      <c r="C195">
        <v>3.7410000000000001</v>
      </c>
      <c r="F195">
        <v>10.077999999999999</v>
      </c>
      <c r="G195">
        <f t="shared" ref="G195:G258" si="3">B195*4.44822</f>
        <v>-21.529384799999999</v>
      </c>
      <c r="H195">
        <v>3.7410000000000001</v>
      </c>
      <c r="T195">
        <v>19.295000000000002</v>
      </c>
      <c r="U195">
        <v>22.9619</v>
      </c>
    </row>
    <row r="196" spans="1:21" x14ac:dyDescent="0.35">
      <c r="A196">
        <v>10.124000000000001</v>
      </c>
      <c r="B196">
        <v>-4.7960000000000003</v>
      </c>
      <c r="C196">
        <v>3.7410000000000001</v>
      </c>
      <c r="F196">
        <v>10.124000000000001</v>
      </c>
      <c r="G196">
        <f t="shared" si="3"/>
        <v>-21.333663120000001</v>
      </c>
      <c r="H196">
        <v>3.7410000000000001</v>
      </c>
      <c r="T196">
        <v>19.395</v>
      </c>
      <c r="U196">
        <v>22.941020000000002</v>
      </c>
    </row>
    <row r="197" spans="1:21" x14ac:dyDescent="0.35">
      <c r="A197">
        <v>10.17</v>
      </c>
      <c r="B197">
        <v>-4.7699999999999996</v>
      </c>
      <c r="C197">
        <v>3.7410000000000001</v>
      </c>
      <c r="F197">
        <v>10.17</v>
      </c>
      <c r="G197">
        <f t="shared" si="3"/>
        <v>-21.2180094</v>
      </c>
      <c r="H197">
        <v>3.7410000000000001</v>
      </c>
      <c r="T197">
        <v>19.495999999999999</v>
      </c>
      <c r="U197">
        <v>22.94624</v>
      </c>
    </row>
    <row r="198" spans="1:21" x14ac:dyDescent="0.35">
      <c r="A198">
        <v>10.215999999999999</v>
      </c>
      <c r="B198">
        <v>-4.7539999999999996</v>
      </c>
      <c r="C198">
        <v>3.742</v>
      </c>
      <c r="F198">
        <v>10.215999999999999</v>
      </c>
      <c r="G198">
        <f t="shared" si="3"/>
        <v>-21.14683788</v>
      </c>
      <c r="H198">
        <v>3.742</v>
      </c>
      <c r="T198">
        <v>19.596</v>
      </c>
      <c r="U198">
        <v>22.943919999999999</v>
      </c>
    </row>
    <row r="199" spans="1:21" x14ac:dyDescent="0.35">
      <c r="A199">
        <v>10.263</v>
      </c>
      <c r="B199">
        <v>-4.7009999999999996</v>
      </c>
      <c r="C199">
        <v>3.742</v>
      </c>
      <c r="F199">
        <v>10.263</v>
      </c>
      <c r="G199">
        <f t="shared" si="3"/>
        <v>-20.911082219999997</v>
      </c>
      <c r="H199">
        <v>3.742</v>
      </c>
      <c r="T199">
        <v>19.696999999999999</v>
      </c>
      <c r="U199">
        <v>22.945080000000001</v>
      </c>
    </row>
    <row r="200" spans="1:21" x14ac:dyDescent="0.35">
      <c r="A200">
        <v>10.311</v>
      </c>
      <c r="B200">
        <v>-5.3609999999999998</v>
      </c>
      <c r="C200">
        <v>3.742</v>
      </c>
      <c r="F200">
        <v>10.311</v>
      </c>
      <c r="G200">
        <f t="shared" si="3"/>
        <v>-23.846907420000001</v>
      </c>
      <c r="H200">
        <v>3.742</v>
      </c>
      <c r="T200">
        <v>19.795999999999999</v>
      </c>
      <c r="U200">
        <v>22.953769999999999</v>
      </c>
    </row>
    <row r="201" spans="1:21" x14ac:dyDescent="0.35">
      <c r="A201">
        <v>10.356999999999999</v>
      </c>
      <c r="B201">
        <v>-6.0940000000000003</v>
      </c>
      <c r="C201">
        <v>3.7410000000000001</v>
      </c>
      <c r="F201">
        <v>10.356999999999999</v>
      </c>
      <c r="G201">
        <f t="shared" si="3"/>
        <v>-27.107452680000002</v>
      </c>
      <c r="H201">
        <v>3.7410000000000001</v>
      </c>
      <c r="T201">
        <v>19.93</v>
      </c>
      <c r="U201">
        <v>22.96246</v>
      </c>
    </row>
    <row r="202" spans="1:21" x14ac:dyDescent="0.35">
      <c r="A202">
        <v>10.406000000000001</v>
      </c>
      <c r="B202">
        <v>-5.8079999999999998</v>
      </c>
      <c r="C202">
        <v>3.7410000000000001</v>
      </c>
      <c r="F202">
        <v>10.406000000000001</v>
      </c>
      <c r="G202">
        <f t="shared" si="3"/>
        <v>-25.835261759999998</v>
      </c>
      <c r="H202">
        <v>3.7410000000000001</v>
      </c>
      <c r="T202">
        <v>19.995999999999999</v>
      </c>
      <c r="U202">
        <v>22.94333</v>
      </c>
    </row>
    <row r="203" spans="1:21" x14ac:dyDescent="0.35">
      <c r="A203">
        <v>10.452</v>
      </c>
      <c r="B203">
        <v>-5.6959999999999997</v>
      </c>
      <c r="C203">
        <v>3.7429999999999999</v>
      </c>
      <c r="F203">
        <v>10.452</v>
      </c>
      <c r="G203">
        <f t="shared" si="3"/>
        <v>-25.337061119999998</v>
      </c>
      <c r="H203">
        <v>3.7429999999999999</v>
      </c>
      <c r="T203">
        <v>20.096</v>
      </c>
      <c r="U203">
        <v>22.945650000000001</v>
      </c>
    </row>
    <row r="204" spans="1:21" x14ac:dyDescent="0.35">
      <c r="A204">
        <v>10.510999999999999</v>
      </c>
      <c r="B204">
        <v>-5.6449999999999996</v>
      </c>
      <c r="C204">
        <v>3.742</v>
      </c>
      <c r="F204">
        <v>10.510999999999999</v>
      </c>
      <c r="G204">
        <f t="shared" si="3"/>
        <v>-25.1102019</v>
      </c>
      <c r="H204">
        <v>3.742</v>
      </c>
      <c r="T204">
        <v>20.196000000000002</v>
      </c>
      <c r="U204">
        <v>22.941600000000001</v>
      </c>
    </row>
    <row r="205" spans="1:21" x14ac:dyDescent="0.35">
      <c r="A205">
        <v>10.558</v>
      </c>
      <c r="B205">
        <v>-5.5979999999999999</v>
      </c>
      <c r="C205">
        <v>3.742</v>
      </c>
      <c r="F205">
        <v>10.558</v>
      </c>
      <c r="G205">
        <f t="shared" si="3"/>
        <v>-24.90113556</v>
      </c>
      <c r="H205">
        <v>3.742</v>
      </c>
      <c r="T205">
        <v>20.295999999999999</v>
      </c>
      <c r="U205">
        <v>22.931740000000001</v>
      </c>
    </row>
    <row r="206" spans="1:21" x14ac:dyDescent="0.35">
      <c r="A206">
        <v>10.603999999999999</v>
      </c>
      <c r="B206">
        <v>-5.5460000000000003</v>
      </c>
      <c r="C206">
        <v>3.742</v>
      </c>
      <c r="F206">
        <v>10.603999999999999</v>
      </c>
      <c r="G206">
        <f t="shared" si="3"/>
        <v>-24.669828120000002</v>
      </c>
      <c r="H206">
        <v>3.742</v>
      </c>
      <c r="T206">
        <v>20.428999999999998</v>
      </c>
      <c r="U206">
        <v>22.943339999999999</v>
      </c>
    </row>
    <row r="207" spans="1:21" x14ac:dyDescent="0.35">
      <c r="A207">
        <v>10.65</v>
      </c>
      <c r="B207">
        <v>-5.6509999999999998</v>
      </c>
      <c r="C207">
        <v>3.7410000000000001</v>
      </c>
      <c r="F207">
        <v>10.65</v>
      </c>
      <c r="G207">
        <f t="shared" si="3"/>
        <v>-25.136891219999999</v>
      </c>
      <c r="H207">
        <v>3.7410000000000001</v>
      </c>
      <c r="T207">
        <v>20.495000000000001</v>
      </c>
      <c r="U207">
        <v>22.913180000000001</v>
      </c>
    </row>
    <row r="208" spans="1:21" x14ac:dyDescent="0.35">
      <c r="A208">
        <v>10.696</v>
      </c>
      <c r="B208">
        <v>-5.5330000000000004</v>
      </c>
      <c r="C208">
        <v>3.742</v>
      </c>
      <c r="F208">
        <v>10.696</v>
      </c>
      <c r="G208">
        <f t="shared" si="3"/>
        <v>-24.612001260000003</v>
      </c>
      <c r="H208">
        <v>3.742</v>
      </c>
      <c r="T208">
        <v>20.594999999999999</v>
      </c>
      <c r="U208">
        <v>22.902750000000001</v>
      </c>
    </row>
    <row r="209" spans="1:21" x14ac:dyDescent="0.35">
      <c r="A209">
        <v>10.742000000000001</v>
      </c>
      <c r="B209">
        <v>-5.5010000000000003</v>
      </c>
      <c r="C209">
        <v>3.7410000000000001</v>
      </c>
      <c r="F209">
        <v>10.742000000000001</v>
      </c>
      <c r="G209">
        <f t="shared" si="3"/>
        <v>-24.469658220000003</v>
      </c>
      <c r="H209">
        <v>3.7410000000000001</v>
      </c>
      <c r="T209">
        <v>20.695</v>
      </c>
      <c r="U209">
        <v>22.92015</v>
      </c>
    </row>
    <row r="210" spans="1:21" x14ac:dyDescent="0.35">
      <c r="A210">
        <v>10.791</v>
      </c>
      <c r="B210">
        <v>-5.5049999999999999</v>
      </c>
      <c r="C210">
        <v>3.7410000000000001</v>
      </c>
      <c r="F210">
        <v>10.791</v>
      </c>
      <c r="G210">
        <f t="shared" si="3"/>
        <v>-24.487451100000001</v>
      </c>
      <c r="H210">
        <v>3.7410000000000001</v>
      </c>
      <c r="T210">
        <v>20.795000000000002</v>
      </c>
      <c r="U210">
        <v>22.91376</v>
      </c>
    </row>
    <row r="211" spans="1:21" x14ac:dyDescent="0.35">
      <c r="A211">
        <v>10.837999999999999</v>
      </c>
      <c r="B211">
        <v>-5.6120000000000001</v>
      </c>
      <c r="C211">
        <v>3.74</v>
      </c>
      <c r="F211">
        <v>10.837999999999999</v>
      </c>
      <c r="G211">
        <f t="shared" si="3"/>
        <v>-24.963410639999999</v>
      </c>
      <c r="H211">
        <v>3.74</v>
      </c>
      <c r="T211">
        <v>20.895</v>
      </c>
      <c r="U211">
        <v>22.93</v>
      </c>
    </row>
    <row r="212" spans="1:21" x14ac:dyDescent="0.35">
      <c r="A212">
        <v>10.884</v>
      </c>
      <c r="B212">
        <v>-5.399</v>
      </c>
      <c r="C212">
        <v>3.7429999999999999</v>
      </c>
      <c r="F212">
        <v>10.884</v>
      </c>
      <c r="G212">
        <f t="shared" si="3"/>
        <v>-24.01593978</v>
      </c>
      <c r="H212">
        <v>3.7429999999999999</v>
      </c>
      <c r="T212">
        <v>20.995000000000001</v>
      </c>
      <c r="U212">
        <v>22.914909999999999</v>
      </c>
    </row>
    <row r="213" spans="1:21" x14ac:dyDescent="0.35">
      <c r="A213">
        <v>10.93</v>
      </c>
      <c r="B213">
        <v>-5.218</v>
      </c>
      <c r="C213">
        <v>3.7440000000000002</v>
      </c>
      <c r="F213">
        <v>10.93</v>
      </c>
      <c r="G213">
        <f t="shared" si="3"/>
        <v>-23.210811960000001</v>
      </c>
      <c r="H213">
        <v>3.7440000000000002</v>
      </c>
      <c r="T213">
        <v>21.094999999999999</v>
      </c>
      <c r="U213">
        <v>22.896370000000001</v>
      </c>
    </row>
    <row r="214" spans="1:21" x14ac:dyDescent="0.35">
      <c r="A214">
        <v>10.976000000000001</v>
      </c>
      <c r="B214">
        <v>-5.0309999999999997</v>
      </c>
      <c r="C214">
        <v>3.742</v>
      </c>
      <c r="F214">
        <v>10.976000000000001</v>
      </c>
      <c r="G214">
        <f t="shared" si="3"/>
        <v>-22.378994819999999</v>
      </c>
      <c r="H214">
        <v>3.742</v>
      </c>
      <c r="T214">
        <v>21.196000000000002</v>
      </c>
      <c r="U214">
        <v>22.912030000000001</v>
      </c>
    </row>
    <row r="215" spans="1:21" x14ac:dyDescent="0.35">
      <c r="A215">
        <v>11.031000000000001</v>
      </c>
      <c r="B215">
        <v>-4.84</v>
      </c>
      <c r="C215">
        <v>3.7410000000000001</v>
      </c>
      <c r="F215">
        <v>11.031000000000001</v>
      </c>
      <c r="G215">
        <f t="shared" si="3"/>
        <v>-21.529384799999999</v>
      </c>
      <c r="H215">
        <v>3.7410000000000001</v>
      </c>
      <c r="T215">
        <v>21.295999999999999</v>
      </c>
      <c r="U215">
        <v>22.96247</v>
      </c>
    </row>
    <row r="216" spans="1:21" x14ac:dyDescent="0.35">
      <c r="A216">
        <v>11.077999999999999</v>
      </c>
      <c r="B216">
        <v>-4.7960000000000003</v>
      </c>
      <c r="C216">
        <v>3.7410000000000001</v>
      </c>
      <c r="F216">
        <v>11.077999999999999</v>
      </c>
      <c r="G216">
        <f t="shared" si="3"/>
        <v>-21.333663120000001</v>
      </c>
      <c r="H216">
        <v>3.7410000000000001</v>
      </c>
      <c r="T216">
        <v>21.396999999999998</v>
      </c>
      <c r="U216">
        <v>22.968260000000001</v>
      </c>
    </row>
    <row r="217" spans="1:21" x14ac:dyDescent="0.35">
      <c r="A217">
        <v>11.124000000000001</v>
      </c>
      <c r="B217">
        <v>-4.7699999999999996</v>
      </c>
      <c r="C217">
        <v>3.7410000000000001</v>
      </c>
      <c r="F217">
        <v>11.124000000000001</v>
      </c>
      <c r="G217">
        <f t="shared" si="3"/>
        <v>-21.2180094</v>
      </c>
      <c r="H217">
        <v>3.7410000000000001</v>
      </c>
      <c r="T217">
        <v>21.495999999999999</v>
      </c>
      <c r="U217">
        <v>22.961300000000001</v>
      </c>
    </row>
    <row r="218" spans="1:21" x14ac:dyDescent="0.35">
      <c r="A218">
        <v>11.17</v>
      </c>
      <c r="B218">
        <v>-4.7539999999999996</v>
      </c>
      <c r="C218">
        <v>3.742</v>
      </c>
      <c r="F218">
        <v>11.17</v>
      </c>
      <c r="G218">
        <f t="shared" si="3"/>
        <v>-21.14683788</v>
      </c>
      <c r="H218">
        <v>3.742</v>
      </c>
      <c r="T218">
        <v>21.596</v>
      </c>
      <c r="U218">
        <v>22.95842</v>
      </c>
    </row>
    <row r="219" spans="1:21" x14ac:dyDescent="0.35">
      <c r="A219">
        <v>11.215999999999999</v>
      </c>
      <c r="B219">
        <v>-4.7009999999999996</v>
      </c>
      <c r="C219">
        <v>3.742</v>
      </c>
      <c r="F219">
        <v>11.215999999999999</v>
      </c>
      <c r="G219">
        <f t="shared" si="3"/>
        <v>-20.911082219999997</v>
      </c>
      <c r="H219">
        <v>3.742</v>
      </c>
      <c r="T219">
        <v>21.696000000000002</v>
      </c>
      <c r="U219">
        <v>22.930589999999999</v>
      </c>
    </row>
    <row r="220" spans="1:21" x14ac:dyDescent="0.35">
      <c r="A220">
        <v>11.262</v>
      </c>
      <c r="B220">
        <v>-5.5140000000000002</v>
      </c>
      <c r="C220">
        <v>3.7410000000000001</v>
      </c>
      <c r="F220">
        <v>11.262</v>
      </c>
      <c r="G220">
        <f t="shared" si="3"/>
        <v>-24.527485080000002</v>
      </c>
      <c r="H220">
        <v>3.7410000000000001</v>
      </c>
      <c r="T220">
        <v>21.795999999999999</v>
      </c>
      <c r="U220">
        <v>22.928270000000001</v>
      </c>
    </row>
    <row r="221" spans="1:21" x14ac:dyDescent="0.35">
      <c r="A221">
        <v>11.308999999999999</v>
      </c>
      <c r="B221">
        <v>-6.68</v>
      </c>
      <c r="C221">
        <v>3.7440000000000002</v>
      </c>
      <c r="F221">
        <v>11.308999999999999</v>
      </c>
      <c r="G221">
        <f t="shared" si="3"/>
        <v>-29.7141096</v>
      </c>
      <c r="H221">
        <v>3.7440000000000002</v>
      </c>
      <c r="T221">
        <v>21.896000000000001</v>
      </c>
      <c r="U221">
        <v>22.92362</v>
      </c>
    </row>
    <row r="222" spans="1:21" x14ac:dyDescent="0.35">
      <c r="A222">
        <v>11.355</v>
      </c>
      <c r="B222">
        <v>-6.6159999999999997</v>
      </c>
      <c r="C222">
        <v>3.742</v>
      </c>
      <c r="F222">
        <v>11.355</v>
      </c>
      <c r="G222">
        <f t="shared" si="3"/>
        <v>-29.42942352</v>
      </c>
      <c r="H222">
        <v>3.742</v>
      </c>
      <c r="T222">
        <v>21.997</v>
      </c>
      <c r="U222">
        <v>22.964790000000001</v>
      </c>
    </row>
    <row r="223" spans="1:21" x14ac:dyDescent="0.35">
      <c r="A223">
        <v>11.401</v>
      </c>
      <c r="B223">
        <v>-6.48</v>
      </c>
      <c r="C223">
        <v>3.7450000000000001</v>
      </c>
      <c r="F223">
        <v>11.401</v>
      </c>
      <c r="G223">
        <f t="shared" si="3"/>
        <v>-28.824465600000003</v>
      </c>
      <c r="H223">
        <v>3.7450000000000001</v>
      </c>
      <c r="T223">
        <v>22.13</v>
      </c>
      <c r="U223">
        <v>22.935220000000001</v>
      </c>
    </row>
    <row r="224" spans="1:21" x14ac:dyDescent="0.35">
      <c r="A224">
        <v>11.45</v>
      </c>
      <c r="B224">
        <v>-6.2919999999999998</v>
      </c>
      <c r="C224">
        <v>3.7410000000000001</v>
      </c>
      <c r="F224">
        <v>11.45</v>
      </c>
      <c r="G224">
        <f t="shared" si="3"/>
        <v>-27.988200240000001</v>
      </c>
      <c r="H224">
        <v>3.7410000000000001</v>
      </c>
      <c r="T224">
        <v>22.196000000000002</v>
      </c>
      <c r="U224">
        <v>22.958410000000001</v>
      </c>
    </row>
    <row r="225" spans="1:21" x14ac:dyDescent="0.35">
      <c r="A225">
        <v>11.496</v>
      </c>
      <c r="B225">
        <v>-6.31</v>
      </c>
      <c r="C225">
        <v>3.7410000000000001</v>
      </c>
      <c r="F225">
        <v>11.496</v>
      </c>
      <c r="G225">
        <f t="shared" si="3"/>
        <v>-28.068268199999999</v>
      </c>
      <c r="H225">
        <v>3.7410000000000001</v>
      </c>
      <c r="T225">
        <v>22.295999999999999</v>
      </c>
      <c r="U225">
        <v>22.96827</v>
      </c>
    </row>
    <row r="226" spans="1:21" x14ac:dyDescent="0.35">
      <c r="A226">
        <v>11.542</v>
      </c>
      <c r="B226">
        <v>-6.2469999999999999</v>
      </c>
      <c r="C226">
        <v>3.7410000000000001</v>
      </c>
      <c r="F226">
        <v>11.542</v>
      </c>
      <c r="G226">
        <f t="shared" si="3"/>
        <v>-27.788030339999999</v>
      </c>
      <c r="H226">
        <v>3.7410000000000001</v>
      </c>
      <c r="T226">
        <v>22.396000000000001</v>
      </c>
      <c r="U226">
        <v>22.992039999999999</v>
      </c>
    </row>
    <row r="227" spans="1:21" x14ac:dyDescent="0.35">
      <c r="A227">
        <v>11.59</v>
      </c>
      <c r="B227">
        <v>-7.3769999999999998</v>
      </c>
      <c r="C227">
        <v>3.7410000000000001</v>
      </c>
      <c r="F227">
        <v>11.59</v>
      </c>
      <c r="G227">
        <f t="shared" si="3"/>
        <v>-32.814518939999999</v>
      </c>
      <c r="H227">
        <v>3.7410000000000001</v>
      </c>
      <c r="T227">
        <v>22.495000000000001</v>
      </c>
      <c r="U227">
        <v>22.950869999999998</v>
      </c>
    </row>
    <row r="228" spans="1:21" x14ac:dyDescent="0.35">
      <c r="A228">
        <v>11.635999999999999</v>
      </c>
      <c r="B228">
        <v>-7.359</v>
      </c>
      <c r="C228">
        <v>3.7410000000000001</v>
      </c>
      <c r="F228">
        <v>11.635999999999999</v>
      </c>
      <c r="G228">
        <f t="shared" si="3"/>
        <v>-32.734450979999998</v>
      </c>
      <c r="H228">
        <v>3.7410000000000001</v>
      </c>
      <c r="T228">
        <v>22.594999999999999</v>
      </c>
      <c r="U228">
        <v>22.948550000000001</v>
      </c>
    </row>
    <row r="229" spans="1:21" x14ac:dyDescent="0.35">
      <c r="A229">
        <v>11.682</v>
      </c>
      <c r="B229">
        <v>-7.125</v>
      </c>
      <c r="C229">
        <v>3.7410000000000001</v>
      </c>
      <c r="F229">
        <v>11.682</v>
      </c>
      <c r="G229">
        <f t="shared" si="3"/>
        <v>-31.6935675</v>
      </c>
      <c r="H229">
        <v>3.7410000000000001</v>
      </c>
      <c r="T229">
        <v>22.696000000000002</v>
      </c>
      <c r="U229">
        <v>22.95551</v>
      </c>
    </row>
    <row r="230" spans="1:21" x14ac:dyDescent="0.35">
      <c r="A230">
        <v>11.728999999999999</v>
      </c>
      <c r="B230">
        <v>-7.0759999999999996</v>
      </c>
      <c r="C230">
        <v>3.74</v>
      </c>
      <c r="F230">
        <v>11.728999999999999</v>
      </c>
      <c r="G230">
        <f t="shared" si="3"/>
        <v>-31.47560472</v>
      </c>
      <c r="H230">
        <v>3.74</v>
      </c>
      <c r="T230">
        <v>22.795000000000002</v>
      </c>
      <c r="U230">
        <v>22.937539999999998</v>
      </c>
    </row>
    <row r="231" spans="1:21" x14ac:dyDescent="0.35">
      <c r="A231">
        <v>11.775</v>
      </c>
      <c r="B231">
        <v>-6.9560000000000004</v>
      </c>
      <c r="C231">
        <v>3.7429999999999999</v>
      </c>
      <c r="F231">
        <v>11.775</v>
      </c>
      <c r="G231">
        <f t="shared" si="3"/>
        <v>-30.941818320000003</v>
      </c>
      <c r="H231">
        <v>3.7429999999999999</v>
      </c>
      <c r="T231">
        <v>22.895</v>
      </c>
      <c r="U231">
        <v>22.95899</v>
      </c>
    </row>
    <row r="232" spans="1:21" x14ac:dyDescent="0.35">
      <c r="A232">
        <v>11.821</v>
      </c>
      <c r="B232">
        <v>-6.8520000000000003</v>
      </c>
      <c r="C232">
        <v>3.7410000000000001</v>
      </c>
      <c r="F232">
        <v>11.821</v>
      </c>
      <c r="G232">
        <f t="shared" si="3"/>
        <v>-30.479203440000003</v>
      </c>
      <c r="H232">
        <v>3.7410000000000001</v>
      </c>
      <c r="T232">
        <v>22.995999999999999</v>
      </c>
      <c r="U232">
        <v>22.993760000000002</v>
      </c>
    </row>
    <row r="233" spans="1:21" x14ac:dyDescent="0.35">
      <c r="A233">
        <v>11.867000000000001</v>
      </c>
      <c r="B233">
        <v>-8.0960000000000001</v>
      </c>
      <c r="C233">
        <v>3.742</v>
      </c>
      <c r="F233">
        <v>11.867000000000001</v>
      </c>
      <c r="G233">
        <f t="shared" si="3"/>
        <v>-36.012789120000001</v>
      </c>
      <c r="H233">
        <v>3.742</v>
      </c>
      <c r="T233">
        <v>23.096</v>
      </c>
      <c r="U233">
        <v>22.97</v>
      </c>
    </row>
    <row r="234" spans="1:21" x14ac:dyDescent="0.35">
      <c r="A234">
        <v>11.914999999999999</v>
      </c>
      <c r="B234">
        <v>-7.86</v>
      </c>
      <c r="C234">
        <v>3.7410000000000001</v>
      </c>
      <c r="F234">
        <v>11.914999999999999</v>
      </c>
      <c r="G234">
        <f t="shared" si="3"/>
        <v>-34.963009200000002</v>
      </c>
      <c r="H234">
        <v>3.7410000000000001</v>
      </c>
      <c r="T234">
        <v>23.196000000000002</v>
      </c>
      <c r="U234">
        <v>22.94914</v>
      </c>
    </row>
    <row r="235" spans="1:21" x14ac:dyDescent="0.35">
      <c r="A235">
        <v>11.961</v>
      </c>
      <c r="B235">
        <v>-7.8049999999999997</v>
      </c>
      <c r="C235">
        <v>3.7410000000000001</v>
      </c>
      <c r="F235">
        <v>11.961</v>
      </c>
      <c r="G235">
        <f t="shared" si="3"/>
        <v>-34.718357099999999</v>
      </c>
      <c r="H235">
        <v>3.7410000000000001</v>
      </c>
      <c r="T235">
        <v>23.295000000000002</v>
      </c>
      <c r="U235">
        <v>22.960159999999998</v>
      </c>
    </row>
    <row r="236" spans="1:21" x14ac:dyDescent="0.35">
      <c r="A236">
        <v>12.007</v>
      </c>
      <c r="B236">
        <v>-7.6779999999999999</v>
      </c>
      <c r="C236">
        <v>3.7410000000000001</v>
      </c>
      <c r="F236">
        <v>12.007</v>
      </c>
      <c r="G236">
        <f t="shared" si="3"/>
        <v>-34.153433159999999</v>
      </c>
      <c r="H236">
        <v>3.7410000000000001</v>
      </c>
      <c r="T236">
        <v>23.396000000000001</v>
      </c>
      <c r="U236">
        <v>22.933489999999999</v>
      </c>
    </row>
    <row r="237" spans="1:21" x14ac:dyDescent="0.35">
      <c r="A237">
        <v>12.058</v>
      </c>
      <c r="B237">
        <v>-7.556</v>
      </c>
      <c r="C237">
        <v>3.742</v>
      </c>
      <c r="F237">
        <v>12.058</v>
      </c>
      <c r="G237">
        <f t="shared" si="3"/>
        <v>-33.610750320000001</v>
      </c>
      <c r="H237">
        <v>3.742</v>
      </c>
      <c r="T237">
        <v>23.495999999999999</v>
      </c>
      <c r="U237">
        <v>22.903320000000001</v>
      </c>
    </row>
    <row r="238" spans="1:21" x14ac:dyDescent="0.35">
      <c r="A238">
        <v>12.103999999999999</v>
      </c>
      <c r="B238">
        <v>-5.9909999999999997</v>
      </c>
      <c r="C238">
        <v>3.742</v>
      </c>
      <c r="F238">
        <v>12.103999999999999</v>
      </c>
      <c r="G238">
        <f t="shared" si="3"/>
        <v>-26.649286019999998</v>
      </c>
      <c r="H238">
        <v>3.742</v>
      </c>
      <c r="T238">
        <v>23.597000000000001</v>
      </c>
      <c r="U238">
        <v>22.890550000000001</v>
      </c>
    </row>
    <row r="239" spans="1:21" x14ac:dyDescent="0.35">
      <c r="A239">
        <v>12.154</v>
      </c>
      <c r="B239">
        <v>-4.7009999999999996</v>
      </c>
      <c r="C239">
        <v>3.742</v>
      </c>
      <c r="F239">
        <v>12.154</v>
      </c>
      <c r="G239">
        <f t="shared" si="3"/>
        <v>-20.911082219999997</v>
      </c>
      <c r="H239">
        <v>3.742</v>
      </c>
      <c r="T239">
        <v>23.696999999999999</v>
      </c>
      <c r="U239">
        <v>22.893450000000001</v>
      </c>
    </row>
    <row r="240" spans="1:21" x14ac:dyDescent="0.35">
      <c r="A240">
        <v>12.2</v>
      </c>
      <c r="B240">
        <v>-5.5140000000000002</v>
      </c>
      <c r="C240">
        <v>3.7410000000000001</v>
      </c>
      <c r="F240">
        <v>12.2</v>
      </c>
      <c r="G240">
        <f t="shared" si="3"/>
        <v>-24.527485080000002</v>
      </c>
      <c r="H240">
        <v>3.7410000000000001</v>
      </c>
      <c r="T240">
        <v>23.83</v>
      </c>
      <c r="U240">
        <v>22.902740000000001</v>
      </c>
    </row>
    <row r="241" spans="1:21" x14ac:dyDescent="0.35">
      <c r="A241">
        <v>12.247</v>
      </c>
      <c r="B241">
        <v>-6.68</v>
      </c>
      <c r="C241">
        <v>3.7440000000000002</v>
      </c>
      <c r="F241">
        <v>12.247</v>
      </c>
      <c r="G241">
        <f t="shared" si="3"/>
        <v>-29.7141096</v>
      </c>
      <c r="H241">
        <v>3.7440000000000002</v>
      </c>
      <c r="T241">
        <v>23.896000000000001</v>
      </c>
      <c r="U241">
        <v>22.89404</v>
      </c>
    </row>
    <row r="242" spans="1:21" x14ac:dyDescent="0.35">
      <c r="A242">
        <v>12.294</v>
      </c>
      <c r="B242">
        <v>-6.6159999999999997</v>
      </c>
      <c r="C242">
        <v>3.742</v>
      </c>
      <c r="F242">
        <v>12.294</v>
      </c>
      <c r="G242">
        <f t="shared" si="3"/>
        <v>-29.42942352</v>
      </c>
      <c r="H242">
        <v>3.742</v>
      </c>
      <c r="T242">
        <v>23.995000000000001</v>
      </c>
      <c r="U242">
        <v>22.89405</v>
      </c>
    </row>
    <row r="243" spans="1:21" x14ac:dyDescent="0.35">
      <c r="A243">
        <v>12.34</v>
      </c>
      <c r="B243">
        <v>-6.48</v>
      </c>
      <c r="C243">
        <v>3.7450000000000001</v>
      </c>
      <c r="F243">
        <v>12.34</v>
      </c>
      <c r="G243">
        <f t="shared" si="3"/>
        <v>-28.824465600000003</v>
      </c>
      <c r="H243">
        <v>3.7450000000000001</v>
      </c>
      <c r="T243">
        <v>24.094999999999999</v>
      </c>
      <c r="U243">
        <v>22.873740000000002</v>
      </c>
    </row>
    <row r="244" spans="1:21" x14ac:dyDescent="0.35">
      <c r="A244">
        <v>12.385999999999999</v>
      </c>
      <c r="B244">
        <v>-6.2919999999999998</v>
      </c>
      <c r="C244">
        <v>3.7410000000000001</v>
      </c>
      <c r="F244">
        <v>12.385999999999999</v>
      </c>
      <c r="G244">
        <f t="shared" si="3"/>
        <v>-27.988200240000001</v>
      </c>
      <c r="H244">
        <v>3.7410000000000001</v>
      </c>
      <c r="T244">
        <v>24.195</v>
      </c>
      <c r="U244">
        <v>22.88419</v>
      </c>
    </row>
    <row r="245" spans="1:21" x14ac:dyDescent="0.35">
      <c r="A245">
        <v>12.432</v>
      </c>
      <c r="B245">
        <v>-6.31</v>
      </c>
      <c r="C245">
        <v>3.7410000000000001</v>
      </c>
      <c r="F245">
        <v>12.432</v>
      </c>
      <c r="G245">
        <f t="shared" si="3"/>
        <v>-28.068268199999999</v>
      </c>
      <c r="H245">
        <v>3.7410000000000001</v>
      </c>
      <c r="T245">
        <v>24.327999999999999</v>
      </c>
      <c r="U245">
        <v>22.87837</v>
      </c>
    </row>
    <row r="246" spans="1:21" x14ac:dyDescent="0.35">
      <c r="A246">
        <v>12.478999999999999</v>
      </c>
      <c r="B246">
        <v>-6.2469999999999999</v>
      </c>
      <c r="C246">
        <v>3.7410000000000001</v>
      </c>
      <c r="F246">
        <v>12.478999999999999</v>
      </c>
      <c r="G246">
        <f t="shared" si="3"/>
        <v>-27.788030339999999</v>
      </c>
      <c r="H246">
        <v>3.7410000000000001</v>
      </c>
      <c r="T246">
        <v>24.393999999999998</v>
      </c>
      <c r="U246">
        <v>22.880710000000001</v>
      </c>
    </row>
    <row r="247" spans="1:21" x14ac:dyDescent="0.35">
      <c r="A247">
        <v>12.528</v>
      </c>
      <c r="B247">
        <v>-7.3769999999999998</v>
      </c>
      <c r="C247">
        <v>3.7410000000000001</v>
      </c>
      <c r="F247">
        <v>12.528</v>
      </c>
      <c r="G247">
        <f t="shared" si="3"/>
        <v>-32.814518939999999</v>
      </c>
      <c r="H247">
        <v>3.7410000000000001</v>
      </c>
      <c r="T247">
        <v>24.494</v>
      </c>
      <c r="U247">
        <v>22.878959999999999</v>
      </c>
    </row>
    <row r="248" spans="1:21" x14ac:dyDescent="0.35">
      <c r="A248">
        <v>12.574</v>
      </c>
      <c r="B248">
        <v>-7.359</v>
      </c>
      <c r="C248">
        <v>3.7410000000000001</v>
      </c>
      <c r="F248">
        <v>12.574</v>
      </c>
      <c r="G248">
        <f t="shared" si="3"/>
        <v>-32.734450979999998</v>
      </c>
      <c r="H248">
        <v>3.7410000000000001</v>
      </c>
      <c r="T248">
        <v>24.594000000000001</v>
      </c>
      <c r="U248">
        <v>22.91376</v>
      </c>
    </row>
    <row r="249" spans="1:21" x14ac:dyDescent="0.35">
      <c r="A249">
        <v>12.62</v>
      </c>
      <c r="B249">
        <v>-7.125</v>
      </c>
      <c r="C249">
        <v>3.7410000000000001</v>
      </c>
      <c r="F249">
        <v>12.62</v>
      </c>
      <c r="G249">
        <f t="shared" si="3"/>
        <v>-31.6935675</v>
      </c>
      <c r="H249">
        <v>3.7410000000000001</v>
      </c>
      <c r="T249">
        <v>24.693999999999999</v>
      </c>
      <c r="U249">
        <v>22.92595</v>
      </c>
    </row>
    <row r="250" spans="1:21" x14ac:dyDescent="0.35">
      <c r="A250">
        <v>12.666</v>
      </c>
      <c r="B250">
        <v>-7.0759999999999996</v>
      </c>
      <c r="C250">
        <v>3.74</v>
      </c>
      <c r="F250">
        <v>12.666</v>
      </c>
      <c r="G250">
        <f t="shared" si="3"/>
        <v>-31.47560472</v>
      </c>
      <c r="H250">
        <v>3.74</v>
      </c>
      <c r="T250">
        <v>24.794</v>
      </c>
      <c r="U250">
        <v>22.91319</v>
      </c>
    </row>
    <row r="251" spans="1:21" x14ac:dyDescent="0.35">
      <c r="A251">
        <v>12.712999999999999</v>
      </c>
      <c r="B251">
        <v>-6.9560000000000004</v>
      </c>
      <c r="C251">
        <v>3.7429999999999999</v>
      </c>
      <c r="F251">
        <v>12.712999999999999</v>
      </c>
      <c r="G251">
        <f t="shared" si="3"/>
        <v>-30.941818320000003</v>
      </c>
      <c r="H251">
        <v>3.7429999999999999</v>
      </c>
      <c r="T251">
        <v>24.895</v>
      </c>
      <c r="U251">
        <v>22.901589999999999</v>
      </c>
    </row>
    <row r="252" spans="1:21" x14ac:dyDescent="0.35">
      <c r="A252">
        <v>12.763999999999999</v>
      </c>
      <c r="B252">
        <v>-6.8520000000000003</v>
      </c>
      <c r="C252">
        <v>3.7410000000000001</v>
      </c>
      <c r="F252">
        <v>12.763999999999999</v>
      </c>
      <c r="G252">
        <f t="shared" si="3"/>
        <v>-30.479203440000003</v>
      </c>
      <c r="H252">
        <v>3.7410000000000001</v>
      </c>
      <c r="T252">
        <v>24.995000000000001</v>
      </c>
      <c r="U252">
        <v>22.88419</v>
      </c>
    </row>
    <row r="253" spans="1:21" x14ac:dyDescent="0.35">
      <c r="A253">
        <v>12.811</v>
      </c>
      <c r="B253">
        <v>-8.0960000000000001</v>
      </c>
      <c r="C253">
        <v>3.742</v>
      </c>
      <c r="F253">
        <v>12.811</v>
      </c>
      <c r="G253">
        <f t="shared" si="3"/>
        <v>-36.012789120000001</v>
      </c>
      <c r="H253">
        <v>3.742</v>
      </c>
      <c r="T253">
        <v>25.096</v>
      </c>
      <c r="U253">
        <v>22.894629999999999</v>
      </c>
    </row>
    <row r="254" spans="1:21" x14ac:dyDescent="0.35">
      <c r="A254">
        <v>12.864000000000001</v>
      </c>
      <c r="B254">
        <v>-7.86</v>
      </c>
      <c r="C254">
        <v>3.7410000000000001</v>
      </c>
      <c r="F254">
        <v>12.864000000000001</v>
      </c>
      <c r="G254">
        <f t="shared" si="3"/>
        <v>-34.963009200000002</v>
      </c>
      <c r="H254">
        <v>3.7410000000000001</v>
      </c>
      <c r="T254">
        <v>25.196000000000002</v>
      </c>
      <c r="U254">
        <v>22.889990000000001</v>
      </c>
    </row>
    <row r="255" spans="1:21" x14ac:dyDescent="0.35">
      <c r="A255">
        <v>12.911</v>
      </c>
      <c r="B255">
        <v>-7.8049999999999997</v>
      </c>
      <c r="C255">
        <v>3.7410000000000001</v>
      </c>
      <c r="F255">
        <v>12.911</v>
      </c>
      <c r="G255">
        <f t="shared" si="3"/>
        <v>-34.718357099999999</v>
      </c>
      <c r="H255">
        <v>3.7410000000000001</v>
      </c>
      <c r="T255">
        <v>25.297000000000001</v>
      </c>
      <c r="U255">
        <v>22.880130000000001</v>
      </c>
    </row>
    <row r="256" spans="1:21" x14ac:dyDescent="0.35">
      <c r="A256">
        <v>12.957000000000001</v>
      </c>
      <c r="B256">
        <v>-7.6779999999999999</v>
      </c>
      <c r="C256">
        <v>3.7410000000000001</v>
      </c>
      <c r="F256">
        <v>12.957000000000001</v>
      </c>
      <c r="G256">
        <f t="shared" si="3"/>
        <v>-34.153433159999999</v>
      </c>
      <c r="H256">
        <v>3.7410000000000001</v>
      </c>
      <c r="T256">
        <v>25.396999999999998</v>
      </c>
      <c r="U256">
        <v>22.892299999999999</v>
      </c>
    </row>
    <row r="257" spans="1:21" x14ac:dyDescent="0.35">
      <c r="A257">
        <v>13.003</v>
      </c>
      <c r="B257">
        <v>-7.556</v>
      </c>
      <c r="C257">
        <v>3.742</v>
      </c>
      <c r="F257">
        <v>13.003</v>
      </c>
      <c r="G257">
        <f t="shared" si="3"/>
        <v>-33.610750320000001</v>
      </c>
      <c r="H257">
        <v>3.742</v>
      </c>
      <c r="T257">
        <v>25.495999999999999</v>
      </c>
      <c r="U257">
        <v>22.90972</v>
      </c>
    </row>
    <row r="258" spans="1:21" x14ac:dyDescent="0.35">
      <c r="A258">
        <v>13.054</v>
      </c>
      <c r="B258">
        <v>-7.6760000000000002</v>
      </c>
      <c r="C258">
        <v>3.742</v>
      </c>
      <c r="F258">
        <v>13.054</v>
      </c>
      <c r="G258">
        <f t="shared" si="3"/>
        <v>-34.144536719999998</v>
      </c>
      <c r="H258">
        <v>3.742</v>
      </c>
      <c r="T258">
        <v>25.596</v>
      </c>
      <c r="U258">
        <v>22.91667</v>
      </c>
    </row>
    <row r="259" spans="1:21" x14ac:dyDescent="0.35">
      <c r="A259">
        <v>13.1</v>
      </c>
      <c r="B259">
        <v>-7.6420000000000003</v>
      </c>
      <c r="C259">
        <v>3.7410000000000001</v>
      </c>
      <c r="F259">
        <v>13.1</v>
      </c>
      <c r="G259">
        <f t="shared" ref="G259:G322" si="4">B259*4.44822</f>
        <v>-33.993297240000004</v>
      </c>
      <c r="H259">
        <v>3.7410000000000001</v>
      </c>
      <c r="T259">
        <v>25.696000000000002</v>
      </c>
      <c r="U259">
        <v>22.908550000000002</v>
      </c>
    </row>
    <row r="260" spans="1:21" x14ac:dyDescent="0.35">
      <c r="A260">
        <v>13.146000000000001</v>
      </c>
      <c r="B260">
        <v>-7.6429999999999998</v>
      </c>
      <c r="C260">
        <v>3.7410000000000001</v>
      </c>
      <c r="F260">
        <v>13.146000000000001</v>
      </c>
      <c r="G260">
        <f t="shared" si="4"/>
        <v>-33.997745459999997</v>
      </c>
      <c r="H260">
        <v>3.7410000000000001</v>
      </c>
      <c r="T260">
        <v>25.795999999999999</v>
      </c>
      <c r="U260">
        <v>22.870840000000001</v>
      </c>
    </row>
    <row r="261" spans="1:21" x14ac:dyDescent="0.35">
      <c r="A261">
        <v>13.196</v>
      </c>
      <c r="B261">
        <v>-7.8579999999999997</v>
      </c>
      <c r="C261">
        <v>3.7429999999999999</v>
      </c>
      <c r="F261">
        <v>13.196</v>
      </c>
      <c r="G261">
        <f t="shared" si="4"/>
        <v>-34.954112760000001</v>
      </c>
      <c r="H261">
        <v>3.7429999999999999</v>
      </c>
      <c r="T261">
        <v>25.896000000000001</v>
      </c>
      <c r="U261">
        <v>22.917249999999999</v>
      </c>
    </row>
    <row r="262" spans="1:21" x14ac:dyDescent="0.35">
      <c r="A262">
        <v>13.246</v>
      </c>
      <c r="B262">
        <v>-8.0500000000000007</v>
      </c>
      <c r="C262">
        <v>3.738</v>
      </c>
      <c r="F262">
        <v>13.246</v>
      </c>
      <c r="G262">
        <f t="shared" si="4"/>
        <v>-35.808171000000002</v>
      </c>
      <c r="H262">
        <v>3.738</v>
      </c>
      <c r="T262">
        <v>26.027999999999999</v>
      </c>
      <c r="U262">
        <v>22.947959999999998</v>
      </c>
    </row>
    <row r="263" spans="1:21" x14ac:dyDescent="0.35">
      <c r="A263">
        <v>13.302</v>
      </c>
      <c r="B263">
        <v>-8.2349999999999994</v>
      </c>
      <c r="C263">
        <v>3.7410000000000001</v>
      </c>
      <c r="F263">
        <v>13.302</v>
      </c>
      <c r="G263">
        <f t="shared" si="4"/>
        <v>-36.631091699999999</v>
      </c>
      <c r="H263">
        <v>3.7410000000000001</v>
      </c>
      <c r="T263">
        <v>26.094999999999999</v>
      </c>
      <c r="U263">
        <v>22.92305</v>
      </c>
    </row>
    <row r="264" spans="1:21" x14ac:dyDescent="0.35">
      <c r="A264">
        <v>13.348000000000001</v>
      </c>
      <c r="B264">
        <v>-8.5399999999999991</v>
      </c>
      <c r="C264">
        <v>3.742</v>
      </c>
      <c r="F264">
        <v>13.348000000000001</v>
      </c>
      <c r="G264">
        <f t="shared" si="4"/>
        <v>-37.9877988</v>
      </c>
      <c r="H264">
        <v>3.742</v>
      </c>
      <c r="T264">
        <v>26.193999999999999</v>
      </c>
      <c r="U264">
        <v>22.915510000000001</v>
      </c>
    </row>
    <row r="265" spans="1:21" x14ac:dyDescent="0.35">
      <c r="A265">
        <v>13.395</v>
      </c>
      <c r="B265">
        <v>-8.7040000000000006</v>
      </c>
      <c r="C265">
        <v>3.7410000000000001</v>
      </c>
      <c r="F265">
        <v>13.395</v>
      </c>
      <c r="G265">
        <f t="shared" si="4"/>
        <v>-38.717306880000002</v>
      </c>
      <c r="H265">
        <v>3.7410000000000001</v>
      </c>
      <c r="T265">
        <v>26.294</v>
      </c>
      <c r="U265">
        <v>22.881869999999999</v>
      </c>
    </row>
    <row r="266" spans="1:21" x14ac:dyDescent="0.35">
      <c r="A266">
        <v>13.441000000000001</v>
      </c>
      <c r="B266">
        <v>-8.4770000000000003</v>
      </c>
      <c r="C266">
        <v>3.7410000000000001</v>
      </c>
      <c r="F266">
        <v>13.441000000000001</v>
      </c>
      <c r="G266">
        <f t="shared" si="4"/>
        <v>-37.70756094</v>
      </c>
      <c r="H266">
        <v>3.7410000000000001</v>
      </c>
      <c r="T266">
        <v>26.393999999999998</v>
      </c>
      <c r="U266">
        <v>22.911449999999999</v>
      </c>
    </row>
    <row r="267" spans="1:21" x14ac:dyDescent="0.35">
      <c r="A267">
        <v>13.49</v>
      </c>
      <c r="B267">
        <v>-8.4049999999999994</v>
      </c>
      <c r="C267">
        <v>3.7410000000000001</v>
      </c>
      <c r="F267">
        <v>13.49</v>
      </c>
      <c r="G267">
        <f t="shared" si="4"/>
        <v>-37.387289099999997</v>
      </c>
      <c r="H267">
        <v>3.7410000000000001</v>
      </c>
      <c r="T267">
        <v>26.494</v>
      </c>
      <c r="U267">
        <v>22.898689999999998</v>
      </c>
    </row>
    <row r="268" spans="1:21" x14ac:dyDescent="0.35">
      <c r="A268">
        <v>13.536</v>
      </c>
      <c r="B268">
        <v>-8.4659999999999993</v>
      </c>
      <c r="C268">
        <v>3.742</v>
      </c>
      <c r="F268">
        <v>13.536</v>
      </c>
      <c r="G268">
        <f t="shared" si="4"/>
        <v>-37.658630519999996</v>
      </c>
      <c r="H268">
        <v>3.742</v>
      </c>
      <c r="T268">
        <v>26.594999999999999</v>
      </c>
      <c r="U268">
        <v>22.911449999999999</v>
      </c>
    </row>
    <row r="269" spans="1:21" x14ac:dyDescent="0.35">
      <c r="A269">
        <v>13.582000000000001</v>
      </c>
      <c r="B269">
        <v>-9.2840000000000007</v>
      </c>
      <c r="C269">
        <v>3.7410000000000001</v>
      </c>
      <c r="F269">
        <v>13.582000000000001</v>
      </c>
      <c r="G269">
        <f t="shared" si="4"/>
        <v>-41.297274480000006</v>
      </c>
      <c r="H269">
        <v>3.7410000000000001</v>
      </c>
      <c r="T269">
        <v>26.693999999999999</v>
      </c>
      <c r="U269">
        <v>22.87782</v>
      </c>
    </row>
    <row r="270" spans="1:21" x14ac:dyDescent="0.35">
      <c r="A270">
        <v>13.629</v>
      </c>
      <c r="B270">
        <v>-10.859</v>
      </c>
      <c r="C270">
        <v>3.7440000000000002</v>
      </c>
      <c r="F270">
        <v>13.629</v>
      </c>
      <c r="G270">
        <f t="shared" si="4"/>
        <v>-48.303220979999999</v>
      </c>
      <c r="H270">
        <v>3.7440000000000002</v>
      </c>
      <c r="T270">
        <v>26.794</v>
      </c>
      <c r="U270">
        <v>22.866209999999999</v>
      </c>
    </row>
    <row r="271" spans="1:21" x14ac:dyDescent="0.35">
      <c r="A271">
        <v>13.676</v>
      </c>
      <c r="B271">
        <v>-10.608000000000001</v>
      </c>
      <c r="C271">
        <v>3.7429999999999999</v>
      </c>
      <c r="F271">
        <v>13.676</v>
      </c>
      <c r="G271">
        <f t="shared" si="4"/>
        <v>-47.186717760000001</v>
      </c>
      <c r="H271">
        <v>3.7429999999999999</v>
      </c>
      <c r="T271">
        <v>26.893999999999998</v>
      </c>
      <c r="U271">
        <v>22.886500000000002</v>
      </c>
    </row>
    <row r="272" spans="1:21" x14ac:dyDescent="0.35">
      <c r="A272">
        <v>13.722</v>
      </c>
      <c r="B272">
        <v>-10.311999999999999</v>
      </c>
      <c r="C272">
        <v>3.742</v>
      </c>
      <c r="F272">
        <v>13.722</v>
      </c>
      <c r="G272">
        <f t="shared" si="4"/>
        <v>-45.870044639999996</v>
      </c>
      <c r="H272">
        <v>3.742</v>
      </c>
      <c r="T272">
        <v>26.995000000000001</v>
      </c>
      <c r="U272">
        <v>22.902170000000002</v>
      </c>
    </row>
    <row r="273" spans="1:21" x14ac:dyDescent="0.35">
      <c r="A273">
        <v>13.768000000000001</v>
      </c>
      <c r="B273">
        <v>-10.371</v>
      </c>
      <c r="C273">
        <v>3.742</v>
      </c>
      <c r="F273">
        <v>13.768000000000001</v>
      </c>
      <c r="G273">
        <f t="shared" si="4"/>
        <v>-46.132489620000001</v>
      </c>
      <c r="H273">
        <v>3.742</v>
      </c>
      <c r="T273">
        <v>27.094999999999999</v>
      </c>
      <c r="U273">
        <v>22.89462</v>
      </c>
    </row>
    <row r="274" spans="1:21" x14ac:dyDescent="0.35">
      <c r="A274">
        <v>13.814</v>
      </c>
      <c r="B274">
        <v>-11.361000000000001</v>
      </c>
      <c r="C274">
        <v>3.7410000000000001</v>
      </c>
      <c r="F274">
        <v>13.814</v>
      </c>
      <c r="G274">
        <f t="shared" si="4"/>
        <v>-50.536227420000003</v>
      </c>
      <c r="H274">
        <v>3.7410000000000001</v>
      </c>
      <c r="T274">
        <v>27.193999999999999</v>
      </c>
      <c r="U274">
        <v>22.90333</v>
      </c>
    </row>
    <row r="275" spans="1:21" x14ac:dyDescent="0.35">
      <c r="A275">
        <v>13.861000000000001</v>
      </c>
      <c r="B275">
        <v>-11.385999999999999</v>
      </c>
      <c r="C275">
        <v>3.7410000000000001</v>
      </c>
      <c r="F275">
        <v>13.861000000000001</v>
      </c>
      <c r="G275">
        <f t="shared" si="4"/>
        <v>-50.64743292</v>
      </c>
      <c r="H275">
        <v>3.7410000000000001</v>
      </c>
      <c r="T275">
        <v>27.295000000000002</v>
      </c>
      <c r="U275">
        <v>22.893470000000001</v>
      </c>
    </row>
    <row r="276" spans="1:21" x14ac:dyDescent="0.35">
      <c r="A276">
        <v>13.907</v>
      </c>
      <c r="B276">
        <v>-11.19</v>
      </c>
      <c r="C276">
        <v>3.742</v>
      </c>
      <c r="F276">
        <v>13.907</v>
      </c>
      <c r="G276">
        <f t="shared" si="4"/>
        <v>-49.775581799999998</v>
      </c>
      <c r="H276">
        <v>3.742</v>
      </c>
      <c r="T276">
        <v>27.395</v>
      </c>
      <c r="U276">
        <v>22.927689999999998</v>
      </c>
    </row>
    <row r="277" spans="1:21" x14ac:dyDescent="0.35">
      <c r="A277">
        <v>13.968</v>
      </c>
      <c r="B277">
        <v>-11.217000000000001</v>
      </c>
      <c r="C277">
        <v>3.7410000000000001</v>
      </c>
      <c r="F277">
        <v>13.968</v>
      </c>
      <c r="G277">
        <f t="shared" si="4"/>
        <v>-49.895683740000003</v>
      </c>
      <c r="H277">
        <v>3.7410000000000001</v>
      </c>
      <c r="T277">
        <v>27.495000000000001</v>
      </c>
      <c r="U277">
        <v>22.93</v>
      </c>
    </row>
    <row r="278" spans="1:21" x14ac:dyDescent="0.35">
      <c r="A278">
        <v>14.068</v>
      </c>
      <c r="B278">
        <v>-11.407</v>
      </c>
      <c r="C278">
        <v>3.7410000000000001</v>
      </c>
      <c r="F278">
        <v>14.068</v>
      </c>
      <c r="G278">
        <f t="shared" si="4"/>
        <v>-50.740845540000002</v>
      </c>
      <c r="H278">
        <v>3.7410000000000001</v>
      </c>
      <c r="T278">
        <v>27.594999999999999</v>
      </c>
      <c r="U278">
        <v>22.95552</v>
      </c>
    </row>
    <row r="279" spans="1:21" x14ac:dyDescent="0.35">
      <c r="A279">
        <v>14.19</v>
      </c>
      <c r="B279">
        <v>-11.51</v>
      </c>
      <c r="C279">
        <v>3.74</v>
      </c>
      <c r="F279">
        <v>14.19</v>
      </c>
      <c r="G279">
        <f t="shared" si="4"/>
        <v>-51.199012199999999</v>
      </c>
      <c r="H279">
        <v>3.74</v>
      </c>
      <c r="T279">
        <v>27.728000000000002</v>
      </c>
      <c r="U279">
        <v>22.95609</v>
      </c>
    </row>
    <row r="280" spans="1:21" x14ac:dyDescent="0.35">
      <c r="A280">
        <v>14.269</v>
      </c>
      <c r="B280">
        <v>-11.223000000000001</v>
      </c>
      <c r="C280">
        <v>3.7429999999999999</v>
      </c>
      <c r="F280">
        <v>14.269</v>
      </c>
      <c r="G280">
        <f t="shared" si="4"/>
        <v>-49.922373060000005</v>
      </c>
      <c r="H280">
        <v>3.7429999999999999</v>
      </c>
      <c r="T280">
        <v>27.795000000000002</v>
      </c>
      <c r="U280">
        <v>22.956679999999999</v>
      </c>
    </row>
    <row r="281" spans="1:21" x14ac:dyDescent="0.35">
      <c r="A281">
        <v>14.368</v>
      </c>
      <c r="B281">
        <v>-11.157999999999999</v>
      </c>
      <c r="C281">
        <v>3.7410000000000001</v>
      </c>
      <c r="F281">
        <v>14.368</v>
      </c>
      <c r="G281">
        <f t="shared" si="4"/>
        <v>-49.633238759999998</v>
      </c>
      <c r="H281">
        <v>3.7410000000000001</v>
      </c>
      <c r="T281">
        <v>27.893999999999998</v>
      </c>
      <c r="U281">
        <v>22.94624</v>
      </c>
    </row>
    <row r="282" spans="1:21" x14ac:dyDescent="0.35">
      <c r="A282">
        <v>14.484</v>
      </c>
      <c r="B282">
        <v>-10.927</v>
      </c>
      <c r="C282">
        <v>3.7429999999999999</v>
      </c>
      <c r="F282">
        <v>14.484</v>
      </c>
      <c r="G282">
        <f t="shared" si="4"/>
        <v>-48.605699940000001</v>
      </c>
      <c r="H282">
        <v>3.7429999999999999</v>
      </c>
      <c r="T282">
        <v>27.994</v>
      </c>
      <c r="U282">
        <v>22.964790000000001</v>
      </c>
    </row>
    <row r="283" spans="1:21" x14ac:dyDescent="0.35">
      <c r="A283">
        <v>14.568</v>
      </c>
      <c r="B283">
        <v>-10.77</v>
      </c>
      <c r="C283">
        <v>3.7410000000000001</v>
      </c>
      <c r="F283">
        <v>14.568</v>
      </c>
      <c r="G283">
        <f t="shared" si="4"/>
        <v>-47.907329400000002</v>
      </c>
      <c r="H283">
        <v>3.7410000000000001</v>
      </c>
      <c r="T283">
        <v>28.094000000000001</v>
      </c>
      <c r="U283">
        <v>22.989139999999999</v>
      </c>
    </row>
    <row r="284" spans="1:21" x14ac:dyDescent="0.35">
      <c r="A284">
        <v>14.667</v>
      </c>
      <c r="B284">
        <v>-10.577</v>
      </c>
      <c r="C284">
        <v>3.742</v>
      </c>
      <c r="F284">
        <v>14.667</v>
      </c>
      <c r="G284">
        <f t="shared" si="4"/>
        <v>-47.048822940000001</v>
      </c>
      <c r="H284">
        <v>3.742</v>
      </c>
      <c r="T284">
        <v>28.227</v>
      </c>
      <c r="U284">
        <v>22.973490000000002</v>
      </c>
    </row>
    <row r="285" spans="1:21" x14ac:dyDescent="0.35">
      <c r="A285">
        <v>14.768000000000001</v>
      </c>
      <c r="B285">
        <v>-12.036</v>
      </c>
      <c r="C285">
        <v>3.7410000000000001</v>
      </c>
      <c r="F285">
        <v>14.768000000000001</v>
      </c>
      <c r="G285">
        <f t="shared" si="4"/>
        <v>-53.538775919999999</v>
      </c>
      <c r="H285">
        <v>3.7410000000000001</v>
      </c>
      <c r="T285">
        <v>28.294</v>
      </c>
      <c r="U285">
        <v>22.956669999999999</v>
      </c>
    </row>
    <row r="286" spans="1:21" x14ac:dyDescent="0.35">
      <c r="A286">
        <v>14.874000000000001</v>
      </c>
      <c r="B286">
        <v>-12.637</v>
      </c>
      <c r="C286">
        <v>3.742</v>
      </c>
      <c r="F286">
        <v>14.874000000000001</v>
      </c>
      <c r="G286">
        <f t="shared" si="4"/>
        <v>-56.212156140000005</v>
      </c>
      <c r="H286">
        <v>3.742</v>
      </c>
      <c r="T286">
        <v>28.393000000000001</v>
      </c>
      <c r="U286">
        <v>22.957260000000002</v>
      </c>
    </row>
    <row r="287" spans="1:21" x14ac:dyDescent="0.35">
      <c r="A287">
        <v>14.968</v>
      </c>
      <c r="B287">
        <v>-12.465999999999999</v>
      </c>
      <c r="C287">
        <v>3.7429999999999999</v>
      </c>
      <c r="F287">
        <v>14.968</v>
      </c>
      <c r="G287">
        <f t="shared" si="4"/>
        <v>-55.451510519999999</v>
      </c>
      <c r="H287">
        <v>3.7429999999999999</v>
      </c>
      <c r="T287">
        <v>28.492999999999999</v>
      </c>
      <c r="U287">
        <v>22.96247</v>
      </c>
    </row>
    <row r="288" spans="1:21" x14ac:dyDescent="0.35">
      <c r="A288">
        <v>15.067</v>
      </c>
      <c r="B288">
        <v>-13.878</v>
      </c>
      <c r="C288">
        <v>3.7389999999999999</v>
      </c>
      <c r="F288">
        <v>15.067</v>
      </c>
      <c r="G288">
        <f t="shared" si="4"/>
        <v>-61.732397159999998</v>
      </c>
      <c r="H288">
        <v>3.7389999999999999</v>
      </c>
      <c r="T288">
        <v>28.593</v>
      </c>
      <c r="U288">
        <v>22.930009999999999</v>
      </c>
    </row>
    <row r="289" spans="1:21" x14ac:dyDescent="0.35">
      <c r="A289">
        <v>15.167</v>
      </c>
      <c r="B289">
        <v>-15.105</v>
      </c>
      <c r="C289">
        <v>3.742</v>
      </c>
      <c r="F289">
        <v>15.167</v>
      </c>
      <c r="G289">
        <f t="shared" si="4"/>
        <v>-67.190363099999999</v>
      </c>
      <c r="H289">
        <v>3.742</v>
      </c>
      <c r="T289">
        <v>28.693000000000001</v>
      </c>
      <c r="U289">
        <v>22.938130000000001</v>
      </c>
    </row>
    <row r="290" spans="1:21" x14ac:dyDescent="0.35">
      <c r="A290">
        <v>15.286</v>
      </c>
      <c r="B290">
        <v>-14.896000000000001</v>
      </c>
      <c r="C290">
        <v>3.7440000000000002</v>
      </c>
      <c r="F290">
        <v>15.286</v>
      </c>
      <c r="G290">
        <f t="shared" si="4"/>
        <v>-66.260685120000005</v>
      </c>
      <c r="H290">
        <v>3.7440000000000002</v>
      </c>
      <c r="T290">
        <v>28.794</v>
      </c>
      <c r="U290">
        <v>22.93291</v>
      </c>
    </row>
    <row r="291" spans="1:21" x14ac:dyDescent="0.35">
      <c r="A291">
        <v>15.367000000000001</v>
      </c>
      <c r="B291">
        <v>-15.083</v>
      </c>
      <c r="C291">
        <v>3.738</v>
      </c>
      <c r="F291">
        <v>15.367000000000001</v>
      </c>
      <c r="G291">
        <f t="shared" si="4"/>
        <v>-67.092502260000003</v>
      </c>
      <c r="H291">
        <v>3.738</v>
      </c>
      <c r="T291">
        <v>28.893000000000001</v>
      </c>
      <c r="U291">
        <v>22.938130000000001</v>
      </c>
    </row>
    <row r="292" spans="1:21" x14ac:dyDescent="0.35">
      <c r="A292">
        <v>15.467000000000001</v>
      </c>
      <c r="B292">
        <v>-14.893000000000001</v>
      </c>
      <c r="C292">
        <v>3.7410000000000001</v>
      </c>
      <c r="F292">
        <v>15.467000000000001</v>
      </c>
      <c r="G292">
        <f t="shared" si="4"/>
        <v>-66.247340460000004</v>
      </c>
      <c r="H292">
        <v>3.7410000000000001</v>
      </c>
      <c r="T292">
        <v>28.994</v>
      </c>
      <c r="U292">
        <v>22.944489999999998</v>
      </c>
    </row>
    <row r="293" spans="1:21" x14ac:dyDescent="0.35">
      <c r="A293">
        <v>15.567</v>
      </c>
      <c r="B293">
        <v>-14.484</v>
      </c>
      <c r="C293">
        <v>3.7410000000000001</v>
      </c>
      <c r="F293">
        <v>15.567</v>
      </c>
      <c r="G293">
        <f t="shared" si="4"/>
        <v>-64.428018480000006</v>
      </c>
      <c r="H293">
        <v>3.7410000000000001</v>
      </c>
      <c r="T293">
        <v>29.094000000000001</v>
      </c>
      <c r="U293">
        <v>22.950299999999999</v>
      </c>
    </row>
    <row r="294" spans="1:21" x14ac:dyDescent="0.35">
      <c r="A294">
        <v>15.667</v>
      </c>
      <c r="B294">
        <v>-15.016</v>
      </c>
      <c r="C294">
        <v>3.7410000000000001</v>
      </c>
      <c r="F294">
        <v>15.667</v>
      </c>
      <c r="G294">
        <f t="shared" si="4"/>
        <v>-66.794471520000002</v>
      </c>
      <c r="H294">
        <v>3.7410000000000001</v>
      </c>
      <c r="T294">
        <v>29.193999999999999</v>
      </c>
      <c r="U294">
        <v>22.970600000000001</v>
      </c>
    </row>
    <row r="295" spans="1:21" x14ac:dyDescent="0.35">
      <c r="A295">
        <v>15.766999999999999</v>
      </c>
      <c r="B295">
        <v>-14.855</v>
      </c>
      <c r="C295">
        <v>3.7410000000000001</v>
      </c>
      <c r="F295">
        <v>15.766999999999999</v>
      </c>
      <c r="G295">
        <f t="shared" si="4"/>
        <v>-66.078308100000001</v>
      </c>
      <c r="H295">
        <v>3.7410000000000001</v>
      </c>
      <c r="T295">
        <v>29.294</v>
      </c>
      <c r="U295">
        <v>22.961320000000001</v>
      </c>
    </row>
    <row r="296" spans="1:21" x14ac:dyDescent="0.35">
      <c r="A296">
        <v>15.867000000000001</v>
      </c>
      <c r="B296">
        <v>-15.132</v>
      </c>
      <c r="C296">
        <v>3.7410000000000001</v>
      </c>
      <c r="F296">
        <v>15.867000000000001</v>
      </c>
      <c r="G296">
        <f t="shared" si="4"/>
        <v>-67.310465039999997</v>
      </c>
      <c r="H296">
        <v>3.7410000000000001</v>
      </c>
      <c r="T296">
        <v>29.393000000000001</v>
      </c>
      <c r="U296">
        <v>22.984500000000001</v>
      </c>
    </row>
    <row r="297" spans="1:21" x14ac:dyDescent="0.35">
      <c r="A297">
        <v>15.967000000000001</v>
      </c>
      <c r="B297">
        <v>-15.112</v>
      </c>
      <c r="C297">
        <v>3.7410000000000001</v>
      </c>
      <c r="F297">
        <v>15.967000000000001</v>
      </c>
      <c r="G297">
        <f t="shared" si="4"/>
        <v>-67.221500640000002</v>
      </c>
      <c r="H297">
        <v>3.7410000000000001</v>
      </c>
      <c r="T297">
        <v>29.494</v>
      </c>
      <c r="U297">
        <v>22.967120000000001</v>
      </c>
    </row>
    <row r="298" spans="1:21" x14ac:dyDescent="0.35">
      <c r="A298">
        <v>16.068000000000001</v>
      </c>
      <c r="B298">
        <v>-15.015000000000001</v>
      </c>
      <c r="C298">
        <v>3.7410000000000001</v>
      </c>
      <c r="F298">
        <v>16.068000000000001</v>
      </c>
      <c r="G298">
        <f t="shared" si="4"/>
        <v>-66.790023300000001</v>
      </c>
      <c r="H298">
        <v>3.7410000000000001</v>
      </c>
      <c r="T298">
        <v>29.593</v>
      </c>
      <c r="U298">
        <v>22.952030000000001</v>
      </c>
    </row>
    <row r="299" spans="1:21" x14ac:dyDescent="0.35">
      <c r="A299">
        <v>16.172999999999998</v>
      </c>
      <c r="B299">
        <v>-15.244999999999999</v>
      </c>
      <c r="C299">
        <v>3.7429999999999999</v>
      </c>
      <c r="F299">
        <v>16.172999999999998</v>
      </c>
      <c r="G299">
        <f t="shared" si="4"/>
        <v>-67.813113899999991</v>
      </c>
      <c r="H299">
        <v>3.7429999999999999</v>
      </c>
      <c r="T299">
        <v>29.693999999999999</v>
      </c>
      <c r="U299">
        <v>22.902750000000001</v>
      </c>
    </row>
    <row r="300" spans="1:21" x14ac:dyDescent="0.35">
      <c r="A300">
        <v>16.268000000000001</v>
      </c>
      <c r="B300">
        <v>-15.319000000000001</v>
      </c>
      <c r="C300">
        <v>3.742</v>
      </c>
      <c r="F300">
        <v>16.268000000000001</v>
      </c>
      <c r="G300">
        <f t="shared" si="4"/>
        <v>-68.142282180000009</v>
      </c>
      <c r="H300">
        <v>3.742</v>
      </c>
      <c r="T300">
        <v>29.794</v>
      </c>
      <c r="U300">
        <v>22.893470000000001</v>
      </c>
    </row>
    <row r="301" spans="1:21" x14ac:dyDescent="0.35">
      <c r="A301">
        <v>16.382999999999999</v>
      </c>
      <c r="B301">
        <v>-15.459</v>
      </c>
      <c r="C301">
        <v>3.742</v>
      </c>
      <c r="F301">
        <v>16.382999999999999</v>
      </c>
      <c r="G301">
        <f t="shared" si="4"/>
        <v>-68.765032980000001</v>
      </c>
      <c r="H301">
        <v>3.742</v>
      </c>
      <c r="T301">
        <v>29.927</v>
      </c>
      <c r="U301">
        <v>22.873740000000002</v>
      </c>
    </row>
    <row r="302" spans="1:21" x14ac:dyDescent="0.35">
      <c r="A302">
        <v>16.468</v>
      </c>
      <c r="B302">
        <v>-15.853</v>
      </c>
      <c r="C302">
        <v>3.74</v>
      </c>
      <c r="F302">
        <v>16.468</v>
      </c>
      <c r="G302">
        <f t="shared" si="4"/>
        <v>-70.517631660000006</v>
      </c>
      <c r="H302">
        <v>3.74</v>
      </c>
      <c r="T302">
        <v>29.994</v>
      </c>
      <c r="U302">
        <v>22.836030000000001</v>
      </c>
    </row>
    <row r="303" spans="1:21" x14ac:dyDescent="0.35">
      <c r="A303">
        <v>16.567</v>
      </c>
      <c r="B303">
        <v>-15.613</v>
      </c>
      <c r="C303">
        <v>3.742</v>
      </c>
      <c r="F303">
        <v>16.567</v>
      </c>
      <c r="G303">
        <f t="shared" si="4"/>
        <v>-69.450058859999999</v>
      </c>
      <c r="H303">
        <v>3.742</v>
      </c>
      <c r="T303">
        <v>30.093</v>
      </c>
      <c r="U303">
        <v>22.84938</v>
      </c>
    </row>
    <row r="304" spans="1:21" x14ac:dyDescent="0.35">
      <c r="A304">
        <v>16.667000000000002</v>
      </c>
      <c r="B304">
        <v>-16.161999999999999</v>
      </c>
      <c r="C304">
        <v>3.7410000000000001</v>
      </c>
      <c r="F304">
        <v>16.667000000000002</v>
      </c>
      <c r="G304">
        <f t="shared" si="4"/>
        <v>-71.892131640000002</v>
      </c>
      <c r="H304">
        <v>3.7410000000000001</v>
      </c>
      <c r="T304">
        <v>30.193999999999999</v>
      </c>
      <c r="U304">
        <v>22.8401</v>
      </c>
    </row>
    <row r="305" spans="1:21" x14ac:dyDescent="0.35">
      <c r="A305">
        <v>16.766999999999999</v>
      </c>
      <c r="B305">
        <v>-16.329000000000001</v>
      </c>
      <c r="C305">
        <v>3.7410000000000001</v>
      </c>
      <c r="F305">
        <v>16.766999999999999</v>
      </c>
      <c r="G305">
        <f t="shared" si="4"/>
        <v>-72.634984380000006</v>
      </c>
      <c r="H305">
        <v>3.7410000000000001</v>
      </c>
      <c r="T305">
        <v>30.292999999999999</v>
      </c>
      <c r="U305">
        <v>22.84939</v>
      </c>
    </row>
    <row r="306" spans="1:21" x14ac:dyDescent="0.35">
      <c r="A306">
        <v>16.866</v>
      </c>
      <c r="B306">
        <v>-16.431000000000001</v>
      </c>
      <c r="C306">
        <v>3.7410000000000001</v>
      </c>
      <c r="F306">
        <v>16.866</v>
      </c>
      <c r="G306">
        <f t="shared" si="4"/>
        <v>-73.088702820000009</v>
      </c>
      <c r="H306">
        <v>3.7410000000000001</v>
      </c>
      <c r="T306">
        <v>30.393000000000001</v>
      </c>
      <c r="U306">
        <v>22.855180000000001</v>
      </c>
    </row>
    <row r="307" spans="1:21" x14ac:dyDescent="0.35">
      <c r="A307">
        <v>17.024000000000001</v>
      </c>
      <c r="B307">
        <v>-16.765999999999998</v>
      </c>
      <c r="C307">
        <v>3.7410000000000001</v>
      </c>
      <c r="F307">
        <v>17.024000000000001</v>
      </c>
      <c r="G307">
        <f t="shared" si="4"/>
        <v>-74.578856519999988</v>
      </c>
      <c r="H307">
        <v>3.7410000000000001</v>
      </c>
      <c r="T307">
        <v>30.494</v>
      </c>
      <c r="U307">
        <v>22.852270000000001</v>
      </c>
    </row>
    <row r="308" spans="1:21" x14ac:dyDescent="0.35">
      <c r="A308">
        <v>17.07</v>
      </c>
      <c r="B308">
        <v>-16.876000000000001</v>
      </c>
      <c r="C308">
        <v>3.7410000000000001</v>
      </c>
      <c r="F308">
        <v>17.07</v>
      </c>
      <c r="G308">
        <f t="shared" si="4"/>
        <v>-75.068160720000009</v>
      </c>
      <c r="H308">
        <v>3.7410000000000001</v>
      </c>
      <c r="T308">
        <v>30.593</v>
      </c>
      <c r="U308">
        <v>22.84299</v>
      </c>
    </row>
    <row r="309" spans="1:21" x14ac:dyDescent="0.35">
      <c r="A309">
        <v>17.167000000000002</v>
      </c>
      <c r="B309">
        <v>-17.152999999999999</v>
      </c>
      <c r="C309">
        <v>3.74</v>
      </c>
      <c r="F309">
        <v>17.167000000000002</v>
      </c>
      <c r="G309">
        <f t="shared" si="4"/>
        <v>-76.30031765999999</v>
      </c>
      <c r="H309">
        <v>3.74</v>
      </c>
      <c r="T309">
        <v>30.693999999999999</v>
      </c>
      <c r="U309">
        <v>22.85866</v>
      </c>
    </row>
    <row r="310" spans="1:21" x14ac:dyDescent="0.35">
      <c r="A310">
        <v>17.271999999999998</v>
      </c>
      <c r="B310">
        <v>-17.199000000000002</v>
      </c>
      <c r="C310">
        <v>3.7410000000000001</v>
      </c>
      <c r="F310">
        <v>17.271999999999998</v>
      </c>
      <c r="G310">
        <f t="shared" si="4"/>
        <v>-76.504935780000011</v>
      </c>
      <c r="H310">
        <v>3.7410000000000001</v>
      </c>
      <c r="T310">
        <v>30.792999999999999</v>
      </c>
      <c r="U310">
        <v>22.885940000000002</v>
      </c>
    </row>
    <row r="311" spans="1:21" x14ac:dyDescent="0.35">
      <c r="A311">
        <v>17.376000000000001</v>
      </c>
      <c r="B311">
        <v>-17.753</v>
      </c>
      <c r="C311">
        <v>3.7440000000000002</v>
      </c>
      <c r="F311">
        <v>17.376000000000001</v>
      </c>
      <c r="G311">
        <f t="shared" si="4"/>
        <v>-78.969249660000003</v>
      </c>
      <c r="H311">
        <v>3.7440000000000002</v>
      </c>
      <c r="T311">
        <v>30.893000000000001</v>
      </c>
      <c r="U311">
        <v>22.86852</v>
      </c>
    </row>
    <row r="312" spans="1:21" x14ac:dyDescent="0.35">
      <c r="A312">
        <v>17.472000000000001</v>
      </c>
      <c r="B312">
        <v>-18.21</v>
      </c>
      <c r="C312">
        <v>3.7429999999999999</v>
      </c>
      <c r="F312">
        <v>17.472000000000001</v>
      </c>
      <c r="G312">
        <f t="shared" si="4"/>
        <v>-81.002086200000008</v>
      </c>
      <c r="H312">
        <v>3.7429999999999999</v>
      </c>
      <c r="T312">
        <v>30.992999999999999</v>
      </c>
      <c r="U312">
        <v>22.86215</v>
      </c>
    </row>
    <row r="313" spans="1:21" x14ac:dyDescent="0.35">
      <c r="A313">
        <v>17.567</v>
      </c>
      <c r="B313">
        <v>-18.527999999999999</v>
      </c>
      <c r="C313">
        <v>3.7410000000000001</v>
      </c>
      <c r="F313">
        <v>17.567</v>
      </c>
      <c r="G313">
        <f t="shared" si="4"/>
        <v>-82.416620159999994</v>
      </c>
      <c r="H313">
        <v>3.7410000000000001</v>
      </c>
      <c r="T313">
        <v>31.091999999999999</v>
      </c>
      <c r="U313">
        <v>22.848800000000001</v>
      </c>
    </row>
    <row r="314" spans="1:21" x14ac:dyDescent="0.35">
      <c r="A314">
        <v>17.667999999999999</v>
      </c>
      <c r="B314">
        <v>-18.95</v>
      </c>
      <c r="C314">
        <v>3.7410000000000001</v>
      </c>
      <c r="F314">
        <v>17.667999999999999</v>
      </c>
      <c r="G314">
        <f t="shared" si="4"/>
        <v>-84.293768999999998</v>
      </c>
      <c r="H314">
        <v>3.7410000000000001</v>
      </c>
      <c r="T314">
        <v>31.193999999999999</v>
      </c>
      <c r="U314">
        <v>22.861560000000001</v>
      </c>
    </row>
    <row r="315" spans="1:21" x14ac:dyDescent="0.35">
      <c r="A315">
        <v>17.768000000000001</v>
      </c>
      <c r="B315">
        <v>-18.754000000000001</v>
      </c>
      <c r="C315">
        <v>3.7410000000000001</v>
      </c>
      <c r="F315">
        <v>17.768000000000001</v>
      </c>
      <c r="G315">
        <f t="shared" si="4"/>
        <v>-83.421917880000009</v>
      </c>
      <c r="H315">
        <v>3.7410000000000001</v>
      </c>
      <c r="T315">
        <v>31.292999999999999</v>
      </c>
      <c r="U315">
        <v>22.842410000000001</v>
      </c>
    </row>
    <row r="316" spans="1:21" x14ac:dyDescent="0.35">
      <c r="A316">
        <v>17.89</v>
      </c>
      <c r="B316">
        <v>-18.28</v>
      </c>
      <c r="C316">
        <v>3.7410000000000001</v>
      </c>
      <c r="F316">
        <v>17.89</v>
      </c>
      <c r="G316">
        <f t="shared" si="4"/>
        <v>-81.313461600000011</v>
      </c>
      <c r="H316">
        <v>3.7410000000000001</v>
      </c>
      <c r="T316">
        <v>31.393999999999998</v>
      </c>
      <c r="U316">
        <v>22.858090000000001</v>
      </c>
    </row>
    <row r="317" spans="1:21" x14ac:dyDescent="0.35">
      <c r="A317">
        <v>17.968</v>
      </c>
      <c r="B317">
        <v>-18.013000000000002</v>
      </c>
      <c r="C317">
        <v>3.7410000000000001</v>
      </c>
      <c r="F317">
        <v>17.968</v>
      </c>
      <c r="G317">
        <f t="shared" si="4"/>
        <v>-80.125786860000005</v>
      </c>
      <c r="H317">
        <v>3.7410000000000001</v>
      </c>
      <c r="T317">
        <v>31.494</v>
      </c>
      <c r="U317">
        <v>22.85924</v>
      </c>
    </row>
    <row r="318" spans="1:21" x14ac:dyDescent="0.35">
      <c r="A318">
        <v>18.077000000000002</v>
      </c>
      <c r="B318">
        <v>-17.696999999999999</v>
      </c>
      <c r="C318">
        <v>3.74</v>
      </c>
      <c r="F318">
        <v>18.077000000000002</v>
      </c>
      <c r="G318">
        <f t="shared" si="4"/>
        <v>-78.720149339999992</v>
      </c>
      <c r="H318">
        <v>3.74</v>
      </c>
      <c r="T318">
        <v>31.626999999999999</v>
      </c>
      <c r="U318">
        <v>22.90971</v>
      </c>
    </row>
    <row r="319" spans="1:21" x14ac:dyDescent="0.35">
      <c r="A319">
        <v>18.170999999999999</v>
      </c>
      <c r="B319">
        <v>-17.899999999999999</v>
      </c>
      <c r="C319">
        <v>3.742</v>
      </c>
      <c r="F319">
        <v>18.170999999999999</v>
      </c>
      <c r="G319">
        <f t="shared" si="4"/>
        <v>-79.623137999999997</v>
      </c>
      <c r="H319">
        <v>3.742</v>
      </c>
      <c r="T319">
        <v>31.693999999999999</v>
      </c>
      <c r="U319">
        <v>22.90971</v>
      </c>
    </row>
    <row r="320" spans="1:21" x14ac:dyDescent="0.35">
      <c r="A320">
        <v>18.27</v>
      </c>
      <c r="B320">
        <v>-18.093</v>
      </c>
      <c r="C320">
        <v>3.74</v>
      </c>
      <c r="F320">
        <v>18.27</v>
      </c>
      <c r="G320">
        <f t="shared" si="4"/>
        <v>-80.481644459999998</v>
      </c>
      <c r="H320">
        <v>3.74</v>
      </c>
      <c r="T320">
        <v>31.792999999999999</v>
      </c>
      <c r="U320">
        <v>22.914929999999998</v>
      </c>
    </row>
    <row r="321" spans="1:21" x14ac:dyDescent="0.35">
      <c r="A321">
        <v>18.370999999999999</v>
      </c>
      <c r="B321">
        <v>-18.715</v>
      </c>
      <c r="C321">
        <v>3.7410000000000001</v>
      </c>
      <c r="F321">
        <v>18.370999999999999</v>
      </c>
      <c r="G321">
        <f t="shared" si="4"/>
        <v>-83.248437300000006</v>
      </c>
      <c r="H321">
        <v>3.7410000000000001</v>
      </c>
      <c r="T321">
        <v>31.893999999999998</v>
      </c>
      <c r="U321">
        <v>22.918990000000001</v>
      </c>
    </row>
    <row r="322" spans="1:21" x14ac:dyDescent="0.35">
      <c r="A322">
        <v>18.471</v>
      </c>
      <c r="B322">
        <v>-18.888999999999999</v>
      </c>
      <c r="C322">
        <v>3.742</v>
      </c>
      <c r="F322">
        <v>18.471</v>
      </c>
      <c r="G322">
        <f t="shared" si="4"/>
        <v>-84.022427579999999</v>
      </c>
      <c r="H322">
        <v>3.742</v>
      </c>
      <c r="T322">
        <v>31.992999999999999</v>
      </c>
      <c r="U322">
        <v>22.92942</v>
      </c>
    </row>
    <row r="323" spans="1:21" x14ac:dyDescent="0.35">
      <c r="A323">
        <v>18.567</v>
      </c>
      <c r="B323">
        <v>-18.957999999999998</v>
      </c>
      <c r="C323">
        <v>3.7410000000000001</v>
      </c>
      <c r="F323">
        <v>18.567</v>
      </c>
      <c r="G323">
        <f t="shared" ref="G323:G386" si="5">B323*4.44822</f>
        <v>-84.329354760000001</v>
      </c>
      <c r="H323">
        <v>3.7410000000000001</v>
      </c>
      <c r="T323">
        <v>32.125999999999998</v>
      </c>
      <c r="U323">
        <v>22.908539999999999</v>
      </c>
    </row>
    <row r="324" spans="1:21" x14ac:dyDescent="0.35">
      <c r="A324">
        <v>18.667999999999999</v>
      </c>
      <c r="B324">
        <v>-19.300999999999998</v>
      </c>
      <c r="C324">
        <v>3.7410000000000001</v>
      </c>
      <c r="F324">
        <v>18.667999999999999</v>
      </c>
      <c r="G324">
        <f t="shared" si="5"/>
        <v>-85.855094219999998</v>
      </c>
      <c r="H324">
        <v>3.7410000000000001</v>
      </c>
      <c r="T324">
        <v>32.192999999999998</v>
      </c>
      <c r="U324">
        <v>22.918410000000002</v>
      </c>
    </row>
    <row r="325" spans="1:21" x14ac:dyDescent="0.35">
      <c r="A325">
        <v>18.768000000000001</v>
      </c>
      <c r="B325">
        <v>-19.367999999999999</v>
      </c>
      <c r="C325">
        <v>3.7410000000000001</v>
      </c>
      <c r="F325">
        <v>18.768000000000001</v>
      </c>
      <c r="G325">
        <f t="shared" si="5"/>
        <v>-86.15312496</v>
      </c>
      <c r="H325">
        <v>3.7410000000000001</v>
      </c>
      <c r="T325">
        <v>32.292000000000002</v>
      </c>
      <c r="U325">
        <v>22.917249999999999</v>
      </c>
    </row>
    <row r="326" spans="1:21" x14ac:dyDescent="0.35">
      <c r="A326">
        <v>18.884</v>
      </c>
      <c r="B326">
        <v>-19.774999999999999</v>
      </c>
      <c r="C326">
        <v>3.742</v>
      </c>
      <c r="F326">
        <v>18.884</v>
      </c>
      <c r="G326">
        <f t="shared" si="5"/>
        <v>-87.963550499999997</v>
      </c>
      <c r="H326">
        <v>3.742</v>
      </c>
      <c r="T326">
        <v>32.393000000000001</v>
      </c>
      <c r="U326">
        <v>22.899280000000001</v>
      </c>
    </row>
    <row r="327" spans="1:21" x14ac:dyDescent="0.35">
      <c r="A327">
        <v>18.968</v>
      </c>
      <c r="B327">
        <v>-19.829000000000001</v>
      </c>
      <c r="C327">
        <v>3.742</v>
      </c>
      <c r="F327">
        <v>18.968</v>
      </c>
      <c r="G327">
        <f t="shared" si="5"/>
        <v>-88.203754380000007</v>
      </c>
      <c r="H327">
        <v>3.742</v>
      </c>
      <c r="T327">
        <v>32.491999999999997</v>
      </c>
      <c r="U327">
        <v>22.899270000000001</v>
      </c>
    </row>
    <row r="328" spans="1:21" x14ac:dyDescent="0.35">
      <c r="A328">
        <v>19.07</v>
      </c>
      <c r="B328">
        <v>-20.077999999999999</v>
      </c>
      <c r="C328">
        <v>3.7440000000000002</v>
      </c>
      <c r="F328">
        <v>19.07</v>
      </c>
      <c r="G328">
        <f t="shared" si="5"/>
        <v>-89.311361160000004</v>
      </c>
      <c r="H328">
        <v>3.7440000000000002</v>
      </c>
      <c r="T328">
        <v>32.591999999999999</v>
      </c>
      <c r="U328">
        <v>22.883620000000001</v>
      </c>
    </row>
    <row r="329" spans="1:21" x14ac:dyDescent="0.35">
      <c r="A329">
        <v>19.172999999999998</v>
      </c>
      <c r="B329">
        <v>-20.22</v>
      </c>
      <c r="C329">
        <v>3.7429999999999999</v>
      </c>
      <c r="F329">
        <v>19.172999999999998</v>
      </c>
      <c r="G329">
        <f t="shared" si="5"/>
        <v>-89.943008399999997</v>
      </c>
      <c r="H329">
        <v>3.7429999999999999</v>
      </c>
      <c r="T329">
        <v>32.692999999999998</v>
      </c>
      <c r="U329">
        <v>22.91319</v>
      </c>
    </row>
    <row r="330" spans="1:21" x14ac:dyDescent="0.35">
      <c r="A330">
        <v>19.266999999999999</v>
      </c>
      <c r="B330">
        <v>-20.611999999999998</v>
      </c>
      <c r="C330">
        <v>3.7440000000000002</v>
      </c>
      <c r="F330">
        <v>19.266999999999999</v>
      </c>
      <c r="G330">
        <f t="shared" si="5"/>
        <v>-91.686710639999987</v>
      </c>
      <c r="H330">
        <v>3.7440000000000002</v>
      </c>
      <c r="T330">
        <v>32.792000000000002</v>
      </c>
      <c r="U330">
        <v>22.949149999999999</v>
      </c>
    </row>
    <row r="331" spans="1:21" x14ac:dyDescent="0.35">
      <c r="A331">
        <v>19.369</v>
      </c>
      <c r="B331">
        <v>-20.753</v>
      </c>
      <c r="C331">
        <v>3.742</v>
      </c>
      <c r="F331">
        <v>19.369</v>
      </c>
      <c r="G331">
        <f t="shared" si="5"/>
        <v>-92.313909660000007</v>
      </c>
      <c r="H331">
        <v>3.742</v>
      </c>
      <c r="T331">
        <v>32.893999999999998</v>
      </c>
      <c r="U331">
        <v>22.922470000000001</v>
      </c>
    </row>
    <row r="332" spans="1:21" x14ac:dyDescent="0.35">
      <c r="A332">
        <v>19.469000000000001</v>
      </c>
      <c r="B332">
        <v>-20.864000000000001</v>
      </c>
      <c r="C332">
        <v>3.7429999999999999</v>
      </c>
      <c r="F332">
        <v>19.469000000000001</v>
      </c>
      <c r="G332">
        <f t="shared" si="5"/>
        <v>-92.80766208</v>
      </c>
      <c r="H332">
        <v>3.7429999999999999</v>
      </c>
      <c r="T332">
        <v>32.993000000000002</v>
      </c>
      <c r="U332">
        <v>22.9161</v>
      </c>
    </row>
    <row r="333" spans="1:21" x14ac:dyDescent="0.35">
      <c r="A333">
        <v>19.585999999999999</v>
      </c>
      <c r="B333">
        <v>-21.149000000000001</v>
      </c>
      <c r="C333">
        <v>3.742</v>
      </c>
      <c r="F333">
        <v>19.585999999999999</v>
      </c>
      <c r="G333">
        <f t="shared" si="5"/>
        <v>-94.07540478</v>
      </c>
      <c r="H333">
        <v>3.742</v>
      </c>
      <c r="T333">
        <v>33.093000000000004</v>
      </c>
      <c r="U333">
        <v>22.918399999999998</v>
      </c>
    </row>
    <row r="334" spans="1:21" x14ac:dyDescent="0.35">
      <c r="A334">
        <v>19.692</v>
      </c>
      <c r="B334">
        <v>-21.058</v>
      </c>
      <c r="C334">
        <v>3.7410000000000001</v>
      </c>
      <c r="F334">
        <v>19.692</v>
      </c>
      <c r="G334">
        <f t="shared" si="5"/>
        <v>-93.670616760000001</v>
      </c>
      <c r="H334">
        <v>3.7410000000000001</v>
      </c>
      <c r="T334">
        <v>33.192999999999998</v>
      </c>
      <c r="U334">
        <v>22.91029</v>
      </c>
    </row>
    <row r="335" spans="1:21" x14ac:dyDescent="0.35">
      <c r="A335">
        <v>19.768999999999998</v>
      </c>
      <c r="B335">
        <v>-20.905000000000001</v>
      </c>
      <c r="C335">
        <v>3.7410000000000001</v>
      </c>
      <c r="F335">
        <v>19.768999999999998</v>
      </c>
      <c r="G335">
        <f t="shared" si="5"/>
        <v>-92.990039100000004</v>
      </c>
      <c r="H335">
        <v>3.7410000000000001</v>
      </c>
      <c r="T335">
        <v>33.292000000000002</v>
      </c>
      <c r="U335">
        <v>22.921309999999998</v>
      </c>
    </row>
    <row r="336" spans="1:21" x14ac:dyDescent="0.35">
      <c r="A336">
        <v>19.87</v>
      </c>
      <c r="B336">
        <v>-20.843</v>
      </c>
      <c r="C336">
        <v>3.742</v>
      </c>
      <c r="F336">
        <v>19.87</v>
      </c>
      <c r="G336">
        <f t="shared" si="5"/>
        <v>-92.714249460000005</v>
      </c>
      <c r="H336">
        <v>3.742</v>
      </c>
      <c r="T336">
        <v>33.393000000000001</v>
      </c>
      <c r="U336">
        <v>22.917249999999999</v>
      </c>
    </row>
    <row r="337" spans="1:21" x14ac:dyDescent="0.35">
      <c r="A337">
        <v>19.969000000000001</v>
      </c>
      <c r="B337">
        <v>-21.276</v>
      </c>
      <c r="C337">
        <v>3.742</v>
      </c>
      <c r="F337">
        <v>19.969000000000001</v>
      </c>
      <c r="G337">
        <f t="shared" si="5"/>
        <v>-94.640328719999999</v>
      </c>
      <c r="H337">
        <v>3.742</v>
      </c>
      <c r="T337">
        <v>33.491999999999997</v>
      </c>
      <c r="U337">
        <v>22.90681</v>
      </c>
    </row>
    <row r="338" spans="1:21" x14ac:dyDescent="0.35">
      <c r="A338">
        <v>20.07</v>
      </c>
      <c r="B338">
        <v>-21.760999999999999</v>
      </c>
      <c r="C338">
        <v>3.7410000000000001</v>
      </c>
      <c r="F338">
        <v>20.07</v>
      </c>
      <c r="G338">
        <f t="shared" si="5"/>
        <v>-96.797715420000003</v>
      </c>
      <c r="H338">
        <v>3.7410000000000001</v>
      </c>
      <c r="T338">
        <v>33.593000000000004</v>
      </c>
      <c r="U338">
        <v>22.925370000000001</v>
      </c>
    </row>
    <row r="339" spans="1:21" x14ac:dyDescent="0.35">
      <c r="A339">
        <v>20.170000000000002</v>
      </c>
      <c r="B339">
        <v>-22.132999999999999</v>
      </c>
      <c r="C339">
        <v>3.74</v>
      </c>
      <c r="F339">
        <v>20.170000000000002</v>
      </c>
      <c r="G339">
        <f t="shared" si="5"/>
        <v>-98.452453259999999</v>
      </c>
      <c r="H339">
        <v>3.74</v>
      </c>
      <c r="T339">
        <v>33.692999999999998</v>
      </c>
      <c r="U339">
        <v>22.901599999999998</v>
      </c>
    </row>
    <row r="340" spans="1:21" x14ac:dyDescent="0.35">
      <c r="A340">
        <v>20.27</v>
      </c>
      <c r="B340">
        <v>-23.023</v>
      </c>
      <c r="C340">
        <v>3.7389999999999999</v>
      </c>
      <c r="F340">
        <v>20.27</v>
      </c>
      <c r="G340">
        <f t="shared" si="5"/>
        <v>-102.41136906</v>
      </c>
      <c r="H340">
        <v>3.7389999999999999</v>
      </c>
      <c r="T340">
        <v>33.826999999999998</v>
      </c>
      <c r="U340">
        <v>22.89057</v>
      </c>
    </row>
    <row r="341" spans="1:21" x14ac:dyDescent="0.35">
      <c r="A341">
        <v>20.37</v>
      </c>
      <c r="B341">
        <v>-23.963999999999999</v>
      </c>
      <c r="C341">
        <v>3.742</v>
      </c>
      <c r="F341">
        <v>20.37</v>
      </c>
      <c r="G341">
        <f t="shared" si="5"/>
        <v>-106.59714407999999</v>
      </c>
      <c r="H341">
        <v>3.742</v>
      </c>
      <c r="T341">
        <v>33.893000000000001</v>
      </c>
      <c r="U341">
        <v>22.86795</v>
      </c>
    </row>
    <row r="342" spans="1:21" x14ac:dyDescent="0.35">
      <c r="A342">
        <v>20.481000000000002</v>
      </c>
      <c r="B342">
        <v>-24.106000000000002</v>
      </c>
      <c r="C342">
        <v>3.7410000000000001</v>
      </c>
      <c r="F342">
        <v>20.481000000000002</v>
      </c>
      <c r="G342">
        <f t="shared" si="5"/>
        <v>-107.22879132000001</v>
      </c>
      <c r="H342">
        <v>3.7410000000000001</v>
      </c>
      <c r="T342">
        <v>33.991999999999997</v>
      </c>
      <c r="U342">
        <v>22.908550000000002</v>
      </c>
    </row>
    <row r="343" spans="1:21" x14ac:dyDescent="0.35">
      <c r="A343">
        <v>20.571999999999999</v>
      </c>
      <c r="B343">
        <v>-23.544</v>
      </c>
      <c r="C343">
        <v>3.7410000000000001</v>
      </c>
      <c r="F343">
        <v>20.571999999999999</v>
      </c>
      <c r="G343">
        <f t="shared" si="5"/>
        <v>-104.72889168</v>
      </c>
      <c r="H343">
        <v>3.7410000000000001</v>
      </c>
      <c r="T343">
        <v>34.093000000000004</v>
      </c>
      <c r="U343">
        <v>22.885929999999998</v>
      </c>
    </row>
    <row r="344" spans="1:21" x14ac:dyDescent="0.35">
      <c r="A344">
        <v>20.67</v>
      </c>
      <c r="B344">
        <v>-23.28</v>
      </c>
      <c r="C344">
        <v>3.742</v>
      </c>
      <c r="F344">
        <v>20.67</v>
      </c>
      <c r="G344">
        <f t="shared" si="5"/>
        <v>-103.5545616</v>
      </c>
      <c r="H344">
        <v>3.742</v>
      </c>
      <c r="T344">
        <v>34.192</v>
      </c>
      <c r="U344">
        <v>22.896370000000001</v>
      </c>
    </row>
    <row r="345" spans="1:21" x14ac:dyDescent="0.35">
      <c r="A345">
        <v>20.77</v>
      </c>
      <c r="B345">
        <v>-22.98</v>
      </c>
      <c r="C345">
        <v>3.7410000000000001</v>
      </c>
      <c r="F345">
        <v>20.77</v>
      </c>
      <c r="G345">
        <f t="shared" si="5"/>
        <v>-102.22009560000001</v>
      </c>
      <c r="H345">
        <v>3.7410000000000001</v>
      </c>
      <c r="T345">
        <v>34.292999999999999</v>
      </c>
      <c r="U345">
        <v>22.902729999999998</v>
      </c>
    </row>
    <row r="346" spans="1:21" x14ac:dyDescent="0.35">
      <c r="A346">
        <v>20.87</v>
      </c>
      <c r="B346">
        <v>-22.945</v>
      </c>
      <c r="C346">
        <v>3.742</v>
      </c>
      <c r="F346">
        <v>20.87</v>
      </c>
      <c r="G346">
        <f t="shared" si="5"/>
        <v>-102.06440790000001</v>
      </c>
      <c r="H346">
        <v>3.742</v>
      </c>
      <c r="T346">
        <v>34.393000000000001</v>
      </c>
      <c r="U346">
        <v>22.889410000000002</v>
      </c>
    </row>
    <row r="347" spans="1:21" x14ac:dyDescent="0.35">
      <c r="A347">
        <v>20.97</v>
      </c>
      <c r="B347">
        <v>-22.827999999999999</v>
      </c>
      <c r="C347">
        <v>3.7410000000000001</v>
      </c>
      <c r="F347">
        <v>20.97</v>
      </c>
      <c r="G347">
        <f t="shared" si="5"/>
        <v>-101.54396616</v>
      </c>
      <c r="H347">
        <v>3.7410000000000001</v>
      </c>
      <c r="T347">
        <v>34.493000000000002</v>
      </c>
      <c r="U347">
        <v>22.899270000000001</v>
      </c>
    </row>
    <row r="348" spans="1:21" x14ac:dyDescent="0.35">
      <c r="A348">
        <v>21.07</v>
      </c>
      <c r="B348">
        <v>-22.838000000000001</v>
      </c>
      <c r="C348">
        <v>3.74</v>
      </c>
      <c r="F348">
        <v>21.07</v>
      </c>
      <c r="G348">
        <f t="shared" si="5"/>
        <v>-101.58844836</v>
      </c>
      <c r="H348">
        <v>3.74</v>
      </c>
      <c r="T348">
        <v>34.593000000000004</v>
      </c>
      <c r="U348">
        <v>22.860969999999998</v>
      </c>
    </row>
    <row r="349" spans="1:21" x14ac:dyDescent="0.35">
      <c r="A349">
        <v>21.17</v>
      </c>
      <c r="B349">
        <v>-23.181999999999999</v>
      </c>
      <c r="C349">
        <v>3.7429999999999999</v>
      </c>
      <c r="F349">
        <v>21.17</v>
      </c>
      <c r="G349">
        <f t="shared" si="5"/>
        <v>-103.11863604</v>
      </c>
      <c r="H349">
        <v>3.7429999999999999</v>
      </c>
      <c r="T349">
        <v>34.692</v>
      </c>
      <c r="U349">
        <v>22.867360000000001</v>
      </c>
    </row>
    <row r="350" spans="1:21" x14ac:dyDescent="0.35">
      <c r="A350">
        <v>21.268999999999998</v>
      </c>
      <c r="B350">
        <v>-23.347000000000001</v>
      </c>
      <c r="C350">
        <v>3.7410000000000001</v>
      </c>
      <c r="F350">
        <v>21.268999999999998</v>
      </c>
      <c r="G350">
        <f t="shared" si="5"/>
        <v>-103.85259234</v>
      </c>
      <c r="H350">
        <v>3.7410000000000001</v>
      </c>
      <c r="T350">
        <v>34.792999999999999</v>
      </c>
      <c r="U350">
        <v>22.889980000000001</v>
      </c>
    </row>
    <row r="351" spans="1:21" x14ac:dyDescent="0.35">
      <c r="A351">
        <v>21.369</v>
      </c>
      <c r="B351">
        <v>-23.437999999999999</v>
      </c>
      <c r="C351">
        <v>3.742</v>
      </c>
      <c r="F351">
        <v>21.369</v>
      </c>
      <c r="G351">
        <f t="shared" si="5"/>
        <v>-104.25738036</v>
      </c>
      <c r="H351">
        <v>3.742</v>
      </c>
      <c r="T351">
        <v>34.892000000000003</v>
      </c>
      <c r="U351">
        <v>22.89753</v>
      </c>
    </row>
    <row r="352" spans="1:21" x14ac:dyDescent="0.35">
      <c r="A352">
        <v>21.478000000000002</v>
      </c>
      <c r="B352">
        <v>-23.5</v>
      </c>
      <c r="C352">
        <v>3.7410000000000001</v>
      </c>
      <c r="F352">
        <v>21.478000000000002</v>
      </c>
      <c r="G352">
        <f t="shared" si="5"/>
        <v>-104.53317</v>
      </c>
      <c r="H352">
        <v>3.7410000000000001</v>
      </c>
      <c r="T352">
        <v>34.991999999999997</v>
      </c>
      <c r="U352">
        <v>22.887090000000001</v>
      </c>
    </row>
    <row r="353" spans="1:21" x14ac:dyDescent="0.35">
      <c r="A353">
        <v>21.568999999999999</v>
      </c>
      <c r="B353">
        <v>-23.577000000000002</v>
      </c>
      <c r="C353">
        <v>3.7410000000000001</v>
      </c>
      <c r="F353">
        <v>21.568999999999999</v>
      </c>
      <c r="G353">
        <f t="shared" si="5"/>
        <v>-104.87568294</v>
      </c>
      <c r="H353">
        <v>3.7410000000000001</v>
      </c>
      <c r="T353">
        <v>35.093000000000004</v>
      </c>
      <c r="U353">
        <v>22.90333</v>
      </c>
    </row>
    <row r="354" spans="1:21" x14ac:dyDescent="0.35">
      <c r="A354">
        <v>21.687000000000001</v>
      </c>
      <c r="B354">
        <v>-23.869</v>
      </c>
      <c r="C354">
        <v>3.7410000000000001</v>
      </c>
      <c r="F354">
        <v>21.687000000000001</v>
      </c>
      <c r="G354">
        <f t="shared" si="5"/>
        <v>-106.17456318000001</v>
      </c>
      <c r="H354">
        <v>3.7410000000000001</v>
      </c>
      <c r="T354">
        <v>35.192</v>
      </c>
      <c r="U354">
        <v>22.908539999999999</v>
      </c>
    </row>
    <row r="355" spans="1:21" x14ac:dyDescent="0.35">
      <c r="A355">
        <v>21.768999999999998</v>
      </c>
      <c r="B355">
        <v>-24.103999999999999</v>
      </c>
      <c r="C355">
        <v>3.7410000000000001</v>
      </c>
      <c r="F355">
        <v>21.768999999999998</v>
      </c>
      <c r="G355">
        <f t="shared" si="5"/>
        <v>-107.21989488</v>
      </c>
      <c r="H355">
        <v>3.7410000000000001</v>
      </c>
      <c r="T355">
        <v>35.293999999999997</v>
      </c>
      <c r="U355">
        <v>22.905080000000002</v>
      </c>
    </row>
    <row r="356" spans="1:21" x14ac:dyDescent="0.35">
      <c r="A356">
        <v>21.869</v>
      </c>
      <c r="B356">
        <v>-24.49</v>
      </c>
      <c r="C356">
        <v>3.7410000000000001</v>
      </c>
      <c r="F356">
        <v>21.869</v>
      </c>
      <c r="G356">
        <f t="shared" si="5"/>
        <v>-108.9369078</v>
      </c>
      <c r="H356">
        <v>3.7410000000000001</v>
      </c>
      <c r="T356">
        <v>35.393000000000001</v>
      </c>
      <c r="U356">
        <v>22.908560000000001</v>
      </c>
    </row>
    <row r="357" spans="1:21" x14ac:dyDescent="0.35">
      <c r="A357">
        <v>21.969000000000001</v>
      </c>
      <c r="B357">
        <v>-24.67</v>
      </c>
      <c r="C357">
        <v>3.742</v>
      </c>
      <c r="F357">
        <v>21.969000000000001</v>
      </c>
      <c r="G357">
        <f t="shared" si="5"/>
        <v>-109.73758740000001</v>
      </c>
      <c r="H357">
        <v>3.742</v>
      </c>
      <c r="T357">
        <v>35.527000000000001</v>
      </c>
      <c r="U357">
        <v>22.86853</v>
      </c>
    </row>
    <row r="358" spans="1:21" x14ac:dyDescent="0.35">
      <c r="A358">
        <v>22.068999999999999</v>
      </c>
      <c r="B358">
        <v>-25.048999999999999</v>
      </c>
      <c r="C358">
        <v>3.7410000000000001</v>
      </c>
      <c r="F358">
        <v>22.068999999999999</v>
      </c>
      <c r="G358">
        <f t="shared" si="5"/>
        <v>-111.42346277999999</v>
      </c>
      <c r="H358">
        <v>3.7410000000000001</v>
      </c>
      <c r="T358">
        <v>35.593000000000004</v>
      </c>
      <c r="U358">
        <v>22.89695</v>
      </c>
    </row>
    <row r="359" spans="1:21" x14ac:dyDescent="0.35">
      <c r="A359">
        <v>22.17</v>
      </c>
      <c r="B359">
        <v>-25.456</v>
      </c>
      <c r="C359">
        <v>3.74</v>
      </c>
      <c r="F359">
        <v>22.17</v>
      </c>
      <c r="G359">
        <f t="shared" si="5"/>
        <v>-113.23388832000001</v>
      </c>
      <c r="H359">
        <v>3.74</v>
      </c>
      <c r="T359">
        <v>35.692999999999998</v>
      </c>
      <c r="U359">
        <v>22.891729999999999</v>
      </c>
    </row>
    <row r="360" spans="1:21" x14ac:dyDescent="0.35">
      <c r="A360">
        <v>22.27</v>
      </c>
      <c r="B360">
        <v>-26.055</v>
      </c>
      <c r="C360">
        <v>3.7410000000000001</v>
      </c>
      <c r="F360">
        <v>22.27</v>
      </c>
      <c r="G360">
        <f t="shared" si="5"/>
        <v>-115.8983721</v>
      </c>
      <c r="H360">
        <v>3.7410000000000001</v>
      </c>
      <c r="T360">
        <v>35.792999999999999</v>
      </c>
      <c r="U360">
        <v>22.885929999999998</v>
      </c>
    </row>
    <row r="361" spans="1:21" x14ac:dyDescent="0.35">
      <c r="A361">
        <v>22.369</v>
      </c>
      <c r="B361">
        <v>-26.414999999999999</v>
      </c>
      <c r="C361">
        <v>3.742</v>
      </c>
      <c r="F361">
        <v>22.369</v>
      </c>
      <c r="G361">
        <f t="shared" si="5"/>
        <v>-117.49973129999999</v>
      </c>
      <c r="H361">
        <v>3.742</v>
      </c>
      <c r="T361">
        <v>35.892000000000003</v>
      </c>
      <c r="U361">
        <v>22.905069999999998</v>
      </c>
    </row>
    <row r="362" spans="1:21" x14ac:dyDescent="0.35">
      <c r="A362">
        <v>22.47</v>
      </c>
      <c r="B362">
        <v>-26.109000000000002</v>
      </c>
      <c r="C362">
        <v>3.7410000000000001</v>
      </c>
      <c r="F362">
        <v>22.47</v>
      </c>
      <c r="G362">
        <f t="shared" si="5"/>
        <v>-116.13857598000001</v>
      </c>
      <c r="H362">
        <v>3.7410000000000001</v>
      </c>
      <c r="T362">
        <v>36.026000000000003</v>
      </c>
      <c r="U362">
        <v>22.910869999999999</v>
      </c>
    </row>
    <row r="363" spans="1:21" x14ac:dyDescent="0.35">
      <c r="A363">
        <v>22.57</v>
      </c>
      <c r="B363">
        <v>-25.45</v>
      </c>
      <c r="C363">
        <v>3.742</v>
      </c>
      <c r="F363">
        <v>22.57</v>
      </c>
      <c r="G363">
        <f t="shared" si="5"/>
        <v>-113.207199</v>
      </c>
      <c r="H363">
        <v>3.742</v>
      </c>
      <c r="T363">
        <v>36.091999999999999</v>
      </c>
      <c r="U363">
        <v>22.909120000000001</v>
      </c>
    </row>
    <row r="364" spans="1:21" x14ac:dyDescent="0.35">
      <c r="A364">
        <v>22.669</v>
      </c>
      <c r="B364">
        <v>-24.643999999999998</v>
      </c>
      <c r="C364">
        <v>3.742</v>
      </c>
      <c r="F364">
        <v>22.669</v>
      </c>
      <c r="G364">
        <f t="shared" si="5"/>
        <v>-109.62193368</v>
      </c>
      <c r="H364">
        <v>3.742</v>
      </c>
      <c r="T364">
        <v>36.192</v>
      </c>
      <c r="U364">
        <v>22.898109999999999</v>
      </c>
    </row>
    <row r="365" spans="1:21" x14ac:dyDescent="0.35">
      <c r="A365">
        <v>22.785</v>
      </c>
      <c r="B365">
        <v>-24.541</v>
      </c>
      <c r="C365">
        <v>3.742</v>
      </c>
      <c r="F365">
        <v>22.785</v>
      </c>
      <c r="G365">
        <f t="shared" si="5"/>
        <v>-109.16376702000001</v>
      </c>
      <c r="H365">
        <v>3.742</v>
      </c>
      <c r="T365">
        <v>36.292000000000002</v>
      </c>
      <c r="U365">
        <v>22.907399999999999</v>
      </c>
    </row>
    <row r="366" spans="1:21" x14ac:dyDescent="0.35">
      <c r="A366">
        <v>22.87</v>
      </c>
      <c r="B366">
        <v>-23.756</v>
      </c>
      <c r="C366">
        <v>3.74</v>
      </c>
      <c r="F366">
        <v>22.87</v>
      </c>
      <c r="G366">
        <f t="shared" si="5"/>
        <v>-105.67191432</v>
      </c>
      <c r="H366">
        <v>3.74</v>
      </c>
      <c r="T366">
        <v>36.390999999999998</v>
      </c>
      <c r="U366">
        <v>22.92944</v>
      </c>
    </row>
    <row r="367" spans="1:21" x14ac:dyDescent="0.35">
      <c r="A367">
        <v>22.969000000000001</v>
      </c>
      <c r="B367">
        <v>-23.204999999999998</v>
      </c>
      <c r="C367">
        <v>3.738</v>
      </c>
      <c r="F367">
        <v>22.969000000000001</v>
      </c>
      <c r="G367">
        <f t="shared" si="5"/>
        <v>-103.22094509999999</v>
      </c>
      <c r="H367">
        <v>3.738</v>
      </c>
      <c r="T367">
        <v>36.491</v>
      </c>
      <c r="U367">
        <v>22.898689999999998</v>
      </c>
    </row>
    <row r="368" spans="1:21" x14ac:dyDescent="0.35">
      <c r="A368">
        <v>23.07</v>
      </c>
      <c r="B368">
        <v>-23.475000000000001</v>
      </c>
      <c r="C368">
        <v>3.74</v>
      </c>
      <c r="F368">
        <v>23.07</v>
      </c>
      <c r="G368">
        <f t="shared" si="5"/>
        <v>-104.4219645</v>
      </c>
      <c r="H368">
        <v>3.74</v>
      </c>
      <c r="T368">
        <v>36.591999999999999</v>
      </c>
      <c r="U368">
        <v>22.8813</v>
      </c>
    </row>
    <row r="369" spans="1:21" x14ac:dyDescent="0.35">
      <c r="A369">
        <v>23.175999999999998</v>
      </c>
      <c r="B369">
        <v>-24.06</v>
      </c>
      <c r="C369">
        <v>3.7440000000000002</v>
      </c>
      <c r="F369">
        <v>23.175999999999998</v>
      </c>
      <c r="G369">
        <f t="shared" si="5"/>
        <v>-107.02417319999999</v>
      </c>
      <c r="H369">
        <v>3.7440000000000002</v>
      </c>
      <c r="T369">
        <v>36.692</v>
      </c>
      <c r="U369">
        <v>22.930009999999999</v>
      </c>
    </row>
    <row r="370" spans="1:21" x14ac:dyDescent="0.35">
      <c r="A370">
        <v>23.285</v>
      </c>
      <c r="B370">
        <v>-24.754999999999999</v>
      </c>
      <c r="C370">
        <v>3.7389999999999999</v>
      </c>
      <c r="F370">
        <v>23.285</v>
      </c>
      <c r="G370">
        <f t="shared" si="5"/>
        <v>-110.11568609999999</v>
      </c>
      <c r="H370">
        <v>3.7389999999999999</v>
      </c>
      <c r="T370">
        <v>36.792999999999999</v>
      </c>
      <c r="U370">
        <v>22.901599999999998</v>
      </c>
    </row>
    <row r="371" spans="1:21" x14ac:dyDescent="0.35">
      <c r="A371">
        <v>23.37</v>
      </c>
      <c r="B371">
        <v>-25.193000000000001</v>
      </c>
      <c r="C371">
        <v>3.7410000000000001</v>
      </c>
      <c r="F371">
        <v>23.37</v>
      </c>
      <c r="G371">
        <f t="shared" si="5"/>
        <v>-112.06400646</v>
      </c>
      <c r="H371">
        <v>3.7410000000000001</v>
      </c>
      <c r="T371">
        <v>36.892000000000003</v>
      </c>
      <c r="U371">
        <v>22.901599999999998</v>
      </c>
    </row>
    <row r="372" spans="1:21" x14ac:dyDescent="0.35">
      <c r="A372">
        <v>23.471</v>
      </c>
      <c r="B372">
        <v>-25.292000000000002</v>
      </c>
      <c r="C372">
        <v>3.742</v>
      </c>
      <c r="F372">
        <v>23.471</v>
      </c>
      <c r="G372">
        <f t="shared" si="5"/>
        <v>-112.50438024</v>
      </c>
      <c r="H372">
        <v>3.742</v>
      </c>
      <c r="T372">
        <v>36.993000000000002</v>
      </c>
      <c r="U372">
        <v>22.912030000000001</v>
      </c>
    </row>
    <row r="373" spans="1:21" x14ac:dyDescent="0.35">
      <c r="A373">
        <v>23.57</v>
      </c>
      <c r="B373">
        <v>-25.623000000000001</v>
      </c>
      <c r="C373">
        <v>3.7410000000000001</v>
      </c>
      <c r="F373">
        <v>23.57</v>
      </c>
      <c r="G373">
        <f t="shared" si="5"/>
        <v>-113.97674106000001</v>
      </c>
      <c r="H373">
        <v>3.7410000000000001</v>
      </c>
      <c r="T373">
        <v>37.091999999999999</v>
      </c>
      <c r="U373">
        <v>22.94971</v>
      </c>
    </row>
    <row r="374" spans="1:21" x14ac:dyDescent="0.35">
      <c r="A374">
        <v>23.690999999999999</v>
      </c>
      <c r="B374">
        <v>-25.798999999999999</v>
      </c>
      <c r="C374">
        <v>3.7410000000000001</v>
      </c>
      <c r="F374">
        <v>23.690999999999999</v>
      </c>
      <c r="G374">
        <f t="shared" si="5"/>
        <v>-114.75962778</v>
      </c>
      <c r="H374">
        <v>3.7410000000000001</v>
      </c>
      <c r="T374">
        <v>37.192</v>
      </c>
      <c r="U374">
        <v>22.930579999999999</v>
      </c>
    </row>
    <row r="375" spans="1:21" x14ac:dyDescent="0.35">
      <c r="A375">
        <v>23.768999999999998</v>
      </c>
      <c r="B375">
        <v>-26.213000000000001</v>
      </c>
      <c r="C375">
        <v>3.7410000000000001</v>
      </c>
      <c r="F375">
        <v>23.768999999999998</v>
      </c>
      <c r="G375">
        <f t="shared" si="5"/>
        <v>-116.60119086</v>
      </c>
      <c r="H375">
        <v>3.7410000000000001</v>
      </c>
      <c r="T375">
        <v>37.292000000000002</v>
      </c>
      <c r="U375">
        <v>22.96827</v>
      </c>
    </row>
    <row r="376" spans="1:21" x14ac:dyDescent="0.35">
      <c r="A376">
        <v>23.869</v>
      </c>
      <c r="B376">
        <v>-26.187999999999999</v>
      </c>
      <c r="C376">
        <v>3.742</v>
      </c>
      <c r="F376">
        <v>23.869</v>
      </c>
      <c r="G376">
        <f t="shared" si="5"/>
        <v>-116.48998535999999</v>
      </c>
      <c r="H376">
        <v>3.742</v>
      </c>
      <c r="T376">
        <v>37.392000000000003</v>
      </c>
      <c r="U376">
        <v>22.93929</v>
      </c>
    </row>
    <row r="377" spans="1:21" x14ac:dyDescent="0.35">
      <c r="A377">
        <v>23.969000000000001</v>
      </c>
      <c r="B377">
        <v>-26.431999999999999</v>
      </c>
      <c r="C377">
        <v>3.746</v>
      </c>
      <c r="F377">
        <v>23.969000000000001</v>
      </c>
      <c r="G377">
        <f t="shared" si="5"/>
        <v>-117.57535104</v>
      </c>
      <c r="H377">
        <v>3.746</v>
      </c>
      <c r="T377">
        <v>37.493000000000002</v>
      </c>
      <c r="U377">
        <v>22.963059999999999</v>
      </c>
    </row>
    <row r="378" spans="1:21" x14ac:dyDescent="0.35">
      <c r="A378">
        <v>24.08</v>
      </c>
      <c r="B378">
        <v>-26.457999999999998</v>
      </c>
      <c r="C378">
        <v>3.7410000000000001</v>
      </c>
      <c r="F378">
        <v>24.08</v>
      </c>
      <c r="G378">
        <f t="shared" si="5"/>
        <v>-117.69100476</v>
      </c>
      <c r="H378">
        <v>3.7410000000000001</v>
      </c>
      <c r="T378">
        <v>37.591999999999999</v>
      </c>
      <c r="U378">
        <v>22.924209999999999</v>
      </c>
    </row>
    <row r="379" spans="1:21" x14ac:dyDescent="0.35">
      <c r="A379">
        <v>24.169</v>
      </c>
      <c r="B379">
        <v>-26.585999999999999</v>
      </c>
      <c r="C379">
        <v>3.7410000000000001</v>
      </c>
      <c r="F379">
        <v>24.169</v>
      </c>
      <c r="G379">
        <f t="shared" si="5"/>
        <v>-118.26037692</v>
      </c>
      <c r="H379">
        <v>3.7410000000000001</v>
      </c>
      <c r="T379">
        <v>37.725999999999999</v>
      </c>
      <c r="U379">
        <v>22.941030000000001</v>
      </c>
    </row>
    <row r="380" spans="1:21" x14ac:dyDescent="0.35">
      <c r="A380">
        <v>24.27</v>
      </c>
      <c r="B380">
        <v>-26.600999999999999</v>
      </c>
      <c r="C380">
        <v>3.742</v>
      </c>
      <c r="F380">
        <v>24.27</v>
      </c>
      <c r="G380">
        <f t="shared" si="5"/>
        <v>-118.32710021999999</v>
      </c>
      <c r="H380">
        <v>3.742</v>
      </c>
      <c r="T380">
        <v>37.792000000000002</v>
      </c>
      <c r="U380">
        <v>22.923629999999999</v>
      </c>
    </row>
    <row r="381" spans="1:21" x14ac:dyDescent="0.35">
      <c r="A381">
        <v>24.387</v>
      </c>
      <c r="B381">
        <v>-26.664000000000001</v>
      </c>
      <c r="C381">
        <v>3.742</v>
      </c>
      <c r="F381">
        <v>24.387</v>
      </c>
      <c r="G381">
        <f t="shared" si="5"/>
        <v>-118.60733808000001</v>
      </c>
      <c r="H381">
        <v>3.742</v>
      </c>
      <c r="T381">
        <v>37.892000000000003</v>
      </c>
      <c r="U381">
        <v>22.927689999999998</v>
      </c>
    </row>
    <row r="382" spans="1:21" x14ac:dyDescent="0.35">
      <c r="A382">
        <v>24.469000000000001</v>
      </c>
      <c r="B382">
        <v>-26.605</v>
      </c>
      <c r="C382">
        <v>3.7410000000000001</v>
      </c>
      <c r="F382">
        <v>24.469000000000001</v>
      </c>
      <c r="G382">
        <f t="shared" si="5"/>
        <v>-118.34489310000001</v>
      </c>
      <c r="H382">
        <v>3.7410000000000001</v>
      </c>
      <c r="T382">
        <v>37.991999999999997</v>
      </c>
      <c r="U382">
        <v>22.913180000000001</v>
      </c>
    </row>
    <row r="383" spans="1:21" x14ac:dyDescent="0.35">
      <c r="A383">
        <v>24.571000000000002</v>
      </c>
      <c r="B383">
        <v>-26.494</v>
      </c>
      <c r="C383">
        <v>3.7410000000000001</v>
      </c>
      <c r="F383">
        <v>24.571000000000002</v>
      </c>
      <c r="G383">
        <f t="shared" si="5"/>
        <v>-117.85114068</v>
      </c>
      <c r="H383">
        <v>3.7410000000000001</v>
      </c>
      <c r="T383">
        <v>38.091999999999999</v>
      </c>
      <c r="U383">
        <v>22.925940000000001</v>
      </c>
    </row>
    <row r="384" spans="1:21" x14ac:dyDescent="0.35">
      <c r="A384">
        <v>24.669</v>
      </c>
      <c r="B384">
        <v>-26.585000000000001</v>
      </c>
      <c r="C384">
        <v>3.7410000000000001</v>
      </c>
      <c r="F384">
        <v>24.669</v>
      </c>
      <c r="G384">
        <f t="shared" si="5"/>
        <v>-118.25592870000001</v>
      </c>
      <c r="H384">
        <v>3.7410000000000001</v>
      </c>
      <c r="T384">
        <v>38.192</v>
      </c>
      <c r="U384">
        <v>22.921880000000002</v>
      </c>
    </row>
    <row r="385" spans="1:21" x14ac:dyDescent="0.35">
      <c r="A385">
        <v>24.768999999999998</v>
      </c>
      <c r="B385">
        <v>-26.440999999999999</v>
      </c>
      <c r="C385">
        <v>3.742</v>
      </c>
      <c r="F385">
        <v>24.768999999999998</v>
      </c>
      <c r="G385">
        <f t="shared" si="5"/>
        <v>-117.61538501999999</v>
      </c>
      <c r="H385">
        <v>3.742</v>
      </c>
      <c r="T385">
        <v>38.292000000000002</v>
      </c>
      <c r="U385">
        <v>22.91377</v>
      </c>
    </row>
    <row r="386" spans="1:21" x14ac:dyDescent="0.35">
      <c r="A386">
        <v>24.873000000000001</v>
      </c>
      <c r="B386">
        <v>-26.157</v>
      </c>
      <c r="C386">
        <v>3.7410000000000001</v>
      </c>
      <c r="F386">
        <v>24.873000000000001</v>
      </c>
      <c r="G386">
        <f t="shared" si="5"/>
        <v>-116.35209054000001</v>
      </c>
      <c r="H386">
        <v>3.7410000000000001</v>
      </c>
      <c r="T386">
        <v>38.392000000000003</v>
      </c>
      <c r="U386">
        <v>22.907979999999998</v>
      </c>
    </row>
    <row r="387" spans="1:21" x14ac:dyDescent="0.35">
      <c r="A387">
        <v>24.97</v>
      </c>
      <c r="B387">
        <v>-26.077999999999999</v>
      </c>
      <c r="C387">
        <v>3.74</v>
      </c>
      <c r="F387">
        <v>24.97</v>
      </c>
      <c r="G387">
        <f t="shared" ref="G387:G450" si="6">B387*4.44822</f>
        <v>-116.00068116</v>
      </c>
      <c r="H387">
        <v>3.74</v>
      </c>
      <c r="T387">
        <v>38.491999999999997</v>
      </c>
      <c r="U387">
        <v>22.912610000000001</v>
      </c>
    </row>
    <row r="388" spans="1:21" x14ac:dyDescent="0.35">
      <c r="A388">
        <v>25.068999999999999</v>
      </c>
      <c r="B388">
        <v>-25.919</v>
      </c>
      <c r="C388">
        <v>3.742</v>
      </c>
      <c r="F388">
        <v>25.068999999999999</v>
      </c>
      <c r="G388">
        <f t="shared" si="6"/>
        <v>-115.29341418</v>
      </c>
      <c r="H388">
        <v>3.742</v>
      </c>
      <c r="T388">
        <v>38.591999999999999</v>
      </c>
      <c r="U388">
        <v>22.895219999999998</v>
      </c>
    </row>
    <row r="389" spans="1:21" x14ac:dyDescent="0.35">
      <c r="A389">
        <v>25.167999999999999</v>
      </c>
      <c r="B389">
        <v>-25.611000000000001</v>
      </c>
      <c r="C389">
        <v>3.7440000000000002</v>
      </c>
      <c r="F389">
        <v>25.167999999999999</v>
      </c>
      <c r="G389">
        <f t="shared" si="6"/>
        <v>-113.92336242</v>
      </c>
      <c r="H389">
        <v>3.7440000000000002</v>
      </c>
      <c r="T389">
        <v>38.692</v>
      </c>
      <c r="U389">
        <v>22.918990000000001</v>
      </c>
    </row>
    <row r="390" spans="1:21" x14ac:dyDescent="0.35">
      <c r="A390">
        <v>25.286000000000001</v>
      </c>
      <c r="B390">
        <v>-25.443000000000001</v>
      </c>
      <c r="C390">
        <v>3.742</v>
      </c>
      <c r="F390">
        <v>25.286000000000001</v>
      </c>
      <c r="G390">
        <f t="shared" si="6"/>
        <v>-113.17606146000001</v>
      </c>
      <c r="H390">
        <v>3.742</v>
      </c>
      <c r="T390">
        <v>38.790999999999997</v>
      </c>
      <c r="U390">
        <v>22.90043</v>
      </c>
    </row>
    <row r="391" spans="1:21" x14ac:dyDescent="0.35">
      <c r="A391">
        <v>25.369</v>
      </c>
      <c r="B391">
        <v>-25.414000000000001</v>
      </c>
      <c r="C391">
        <v>3.7410000000000001</v>
      </c>
      <c r="F391">
        <v>25.369</v>
      </c>
      <c r="G391">
        <f t="shared" si="6"/>
        <v>-113.04706308000002</v>
      </c>
      <c r="H391">
        <v>3.7410000000000001</v>
      </c>
      <c r="T391">
        <v>38.890999999999998</v>
      </c>
      <c r="U391">
        <v>22.909700000000001</v>
      </c>
    </row>
    <row r="392" spans="1:21" x14ac:dyDescent="0.35">
      <c r="A392">
        <v>25.469000000000001</v>
      </c>
      <c r="B392">
        <v>-25.745999999999999</v>
      </c>
      <c r="C392">
        <v>3.7410000000000001</v>
      </c>
      <c r="F392">
        <v>25.469000000000001</v>
      </c>
      <c r="G392">
        <f t="shared" si="6"/>
        <v>-114.52387211999999</v>
      </c>
      <c r="H392">
        <v>3.7410000000000001</v>
      </c>
      <c r="T392">
        <v>38.991999999999997</v>
      </c>
      <c r="U392">
        <v>22.899850000000001</v>
      </c>
    </row>
    <row r="393" spans="1:21" x14ac:dyDescent="0.35">
      <c r="A393">
        <v>25.577000000000002</v>
      </c>
      <c r="B393">
        <v>-26.213000000000001</v>
      </c>
      <c r="C393">
        <v>3.7410000000000001</v>
      </c>
      <c r="F393">
        <v>25.577000000000002</v>
      </c>
      <c r="G393">
        <f t="shared" si="6"/>
        <v>-116.60119086</v>
      </c>
      <c r="H393">
        <v>3.7410000000000001</v>
      </c>
      <c r="T393">
        <v>39.091999999999999</v>
      </c>
      <c r="U393">
        <v>22.858090000000001</v>
      </c>
    </row>
    <row r="394" spans="1:21" x14ac:dyDescent="0.35">
      <c r="A394">
        <v>25.667999999999999</v>
      </c>
      <c r="B394">
        <v>-26.623000000000001</v>
      </c>
      <c r="C394">
        <v>3.7410000000000001</v>
      </c>
      <c r="F394">
        <v>25.667999999999999</v>
      </c>
      <c r="G394">
        <f t="shared" si="6"/>
        <v>-118.42496106</v>
      </c>
      <c r="H394">
        <v>3.7410000000000001</v>
      </c>
      <c r="T394">
        <v>39.192999999999998</v>
      </c>
      <c r="U394">
        <v>22.854030000000002</v>
      </c>
    </row>
    <row r="395" spans="1:21" x14ac:dyDescent="0.35">
      <c r="A395">
        <v>25.768000000000001</v>
      </c>
      <c r="B395">
        <v>-27.594000000000001</v>
      </c>
      <c r="C395">
        <v>3.7429999999999999</v>
      </c>
      <c r="F395">
        <v>25.768000000000001</v>
      </c>
      <c r="G395">
        <f t="shared" si="6"/>
        <v>-122.74418268000001</v>
      </c>
      <c r="H395">
        <v>3.7429999999999999</v>
      </c>
      <c r="T395">
        <v>39.292999999999999</v>
      </c>
      <c r="U395">
        <v>22.869689999999999</v>
      </c>
    </row>
    <row r="396" spans="1:21" x14ac:dyDescent="0.35">
      <c r="A396">
        <v>25.869</v>
      </c>
      <c r="B396">
        <v>-28.242999999999999</v>
      </c>
      <c r="C396">
        <v>3.7389999999999999</v>
      </c>
      <c r="F396">
        <v>25.869</v>
      </c>
      <c r="G396">
        <f t="shared" si="6"/>
        <v>-125.63107746</v>
      </c>
      <c r="H396">
        <v>3.7389999999999999</v>
      </c>
      <c r="T396">
        <v>39.426000000000002</v>
      </c>
      <c r="U396">
        <v>22.88767</v>
      </c>
    </row>
    <row r="397" spans="1:21" x14ac:dyDescent="0.35">
      <c r="A397">
        <v>25.981000000000002</v>
      </c>
      <c r="B397">
        <v>-28.254999999999999</v>
      </c>
      <c r="C397">
        <v>3.7410000000000001</v>
      </c>
      <c r="F397">
        <v>25.981000000000002</v>
      </c>
      <c r="G397">
        <f t="shared" si="6"/>
        <v>-125.68445609999999</v>
      </c>
      <c r="H397">
        <v>3.7410000000000001</v>
      </c>
      <c r="T397">
        <v>39.493000000000002</v>
      </c>
      <c r="U397">
        <v>22.866779999999999</v>
      </c>
    </row>
    <row r="398" spans="1:21" x14ac:dyDescent="0.35">
      <c r="A398">
        <v>26.068999999999999</v>
      </c>
      <c r="B398">
        <v>-28.577999999999999</v>
      </c>
      <c r="C398">
        <v>3.742</v>
      </c>
      <c r="F398">
        <v>26.068999999999999</v>
      </c>
      <c r="G398">
        <f t="shared" si="6"/>
        <v>-127.12123115999999</v>
      </c>
      <c r="H398">
        <v>3.742</v>
      </c>
      <c r="T398">
        <v>39.593000000000004</v>
      </c>
      <c r="U398">
        <v>22.858090000000001</v>
      </c>
    </row>
    <row r="399" spans="1:21" x14ac:dyDescent="0.35">
      <c r="A399">
        <v>26.175999999999998</v>
      </c>
      <c r="B399">
        <v>-28.69</v>
      </c>
      <c r="C399">
        <v>3.742</v>
      </c>
      <c r="F399">
        <v>26.175999999999998</v>
      </c>
      <c r="G399">
        <f t="shared" si="6"/>
        <v>-127.6194318</v>
      </c>
      <c r="H399">
        <v>3.742</v>
      </c>
      <c r="T399">
        <v>39.692999999999998</v>
      </c>
      <c r="U399">
        <v>22.819210000000002</v>
      </c>
    </row>
    <row r="400" spans="1:21" x14ac:dyDescent="0.35">
      <c r="A400">
        <v>26.27</v>
      </c>
      <c r="B400">
        <v>-28.821000000000002</v>
      </c>
      <c r="C400">
        <v>3.7410000000000001</v>
      </c>
      <c r="F400">
        <v>26.27</v>
      </c>
      <c r="G400">
        <f t="shared" si="6"/>
        <v>-128.20214862</v>
      </c>
      <c r="H400">
        <v>3.7410000000000001</v>
      </c>
      <c r="T400">
        <v>39.792999999999999</v>
      </c>
      <c r="U400">
        <v>22.836040000000001</v>
      </c>
    </row>
    <row r="401" spans="1:21" x14ac:dyDescent="0.35">
      <c r="A401">
        <v>26.376999999999999</v>
      </c>
      <c r="B401">
        <v>-29.04</v>
      </c>
      <c r="C401">
        <v>3.7410000000000001</v>
      </c>
      <c r="F401">
        <v>26.376999999999999</v>
      </c>
      <c r="G401">
        <f t="shared" si="6"/>
        <v>-129.17630879999999</v>
      </c>
      <c r="H401">
        <v>3.7410000000000001</v>
      </c>
      <c r="T401">
        <v>39.926000000000002</v>
      </c>
      <c r="U401">
        <v>22.887090000000001</v>
      </c>
    </row>
    <row r="402" spans="1:21" x14ac:dyDescent="0.35">
      <c r="A402">
        <v>26.47</v>
      </c>
      <c r="B402">
        <v>-29.34</v>
      </c>
      <c r="C402">
        <v>3.7410000000000001</v>
      </c>
      <c r="F402">
        <v>26.47</v>
      </c>
      <c r="G402">
        <f t="shared" si="6"/>
        <v>-130.51077480000001</v>
      </c>
      <c r="H402">
        <v>3.7410000000000001</v>
      </c>
      <c r="T402">
        <v>39.991999999999997</v>
      </c>
      <c r="U402">
        <v>22.860980000000001</v>
      </c>
    </row>
    <row r="403" spans="1:21" x14ac:dyDescent="0.35">
      <c r="A403">
        <v>26.571000000000002</v>
      </c>
      <c r="B403">
        <v>-29.401</v>
      </c>
      <c r="C403">
        <v>3.742</v>
      </c>
      <c r="F403">
        <v>26.571000000000002</v>
      </c>
      <c r="G403">
        <f t="shared" si="6"/>
        <v>-130.78211622000001</v>
      </c>
      <c r="H403">
        <v>3.742</v>
      </c>
      <c r="T403">
        <v>40.091000000000001</v>
      </c>
      <c r="U403">
        <v>22.869109999999999</v>
      </c>
    </row>
    <row r="404" spans="1:21" x14ac:dyDescent="0.35">
      <c r="A404">
        <v>26.67</v>
      </c>
      <c r="B404">
        <v>-29.667999999999999</v>
      </c>
      <c r="C404">
        <v>3.742</v>
      </c>
      <c r="F404">
        <v>26.67</v>
      </c>
      <c r="G404">
        <f t="shared" si="6"/>
        <v>-131.96979096000001</v>
      </c>
      <c r="H404">
        <v>3.742</v>
      </c>
      <c r="T404">
        <v>40.191000000000003</v>
      </c>
      <c r="U404">
        <v>22.842410000000001</v>
      </c>
    </row>
    <row r="405" spans="1:21" x14ac:dyDescent="0.35">
      <c r="A405">
        <v>26.780999999999999</v>
      </c>
      <c r="B405">
        <v>-29.943999999999999</v>
      </c>
      <c r="C405">
        <v>3.742</v>
      </c>
      <c r="F405">
        <v>26.780999999999999</v>
      </c>
      <c r="G405">
        <f t="shared" si="6"/>
        <v>-133.19749967999999</v>
      </c>
      <c r="H405">
        <v>3.742</v>
      </c>
      <c r="T405">
        <v>40.290999999999997</v>
      </c>
      <c r="U405">
        <v>22.834289999999999</v>
      </c>
    </row>
    <row r="406" spans="1:21" x14ac:dyDescent="0.35">
      <c r="A406">
        <v>26.870999999999999</v>
      </c>
      <c r="B406">
        <v>-30.045999999999999</v>
      </c>
      <c r="C406">
        <v>3.7410000000000001</v>
      </c>
      <c r="F406">
        <v>26.870999999999999</v>
      </c>
      <c r="G406">
        <f t="shared" si="6"/>
        <v>-133.65121812000001</v>
      </c>
      <c r="H406">
        <v>3.7410000000000001</v>
      </c>
      <c r="T406">
        <v>40.390999999999998</v>
      </c>
      <c r="U406">
        <v>22.838930000000001</v>
      </c>
    </row>
    <row r="407" spans="1:21" x14ac:dyDescent="0.35">
      <c r="A407">
        <v>26.971</v>
      </c>
      <c r="B407">
        <v>-30.329000000000001</v>
      </c>
      <c r="C407">
        <v>3.746</v>
      </c>
      <c r="F407">
        <v>26.971</v>
      </c>
      <c r="G407">
        <f t="shared" si="6"/>
        <v>-134.91006437999999</v>
      </c>
      <c r="H407">
        <v>3.746</v>
      </c>
      <c r="T407">
        <v>40.491</v>
      </c>
      <c r="U407">
        <v>22.863309999999998</v>
      </c>
    </row>
    <row r="408" spans="1:21" x14ac:dyDescent="0.35">
      <c r="A408">
        <v>27.071000000000002</v>
      </c>
      <c r="B408">
        <v>-30.481000000000002</v>
      </c>
      <c r="C408">
        <v>3.742</v>
      </c>
      <c r="F408">
        <v>27.071000000000002</v>
      </c>
      <c r="G408">
        <f t="shared" si="6"/>
        <v>-135.58619382000001</v>
      </c>
      <c r="H408">
        <v>3.742</v>
      </c>
      <c r="T408">
        <v>40.591000000000001</v>
      </c>
      <c r="U408">
        <v>22.848220000000001</v>
      </c>
    </row>
    <row r="409" spans="1:21" x14ac:dyDescent="0.35">
      <c r="A409">
        <v>27.170999999999999</v>
      </c>
      <c r="B409">
        <v>-30.928000000000001</v>
      </c>
      <c r="C409">
        <v>3.738</v>
      </c>
      <c r="F409">
        <v>27.170999999999999</v>
      </c>
      <c r="G409">
        <f t="shared" si="6"/>
        <v>-137.57454816000001</v>
      </c>
      <c r="H409">
        <v>3.738</v>
      </c>
      <c r="T409">
        <v>40.692</v>
      </c>
      <c r="U409">
        <v>22.86795</v>
      </c>
    </row>
    <row r="410" spans="1:21" x14ac:dyDescent="0.35">
      <c r="A410">
        <v>27.280999999999999</v>
      </c>
      <c r="B410">
        <v>-31.242000000000001</v>
      </c>
      <c r="C410">
        <v>3.7410000000000001</v>
      </c>
      <c r="F410">
        <v>27.280999999999999</v>
      </c>
      <c r="G410">
        <f t="shared" si="6"/>
        <v>-138.97128924</v>
      </c>
      <c r="H410">
        <v>3.7410000000000001</v>
      </c>
      <c r="T410">
        <v>40.792000000000002</v>
      </c>
      <c r="U410">
        <v>22.873169999999998</v>
      </c>
    </row>
    <row r="411" spans="1:21" x14ac:dyDescent="0.35">
      <c r="A411">
        <v>27.37</v>
      </c>
      <c r="B411">
        <v>-31.425000000000001</v>
      </c>
      <c r="C411">
        <v>3.7410000000000001</v>
      </c>
      <c r="F411">
        <v>27.37</v>
      </c>
      <c r="G411">
        <f t="shared" si="6"/>
        <v>-139.7853135</v>
      </c>
      <c r="H411">
        <v>3.7410000000000001</v>
      </c>
      <c r="T411">
        <v>40.892000000000003</v>
      </c>
      <c r="U411">
        <v>22.844169999999998</v>
      </c>
    </row>
    <row r="412" spans="1:21" x14ac:dyDescent="0.35">
      <c r="A412">
        <v>27.478000000000002</v>
      </c>
      <c r="B412">
        <v>-31.706</v>
      </c>
      <c r="C412">
        <v>3.7410000000000001</v>
      </c>
      <c r="F412">
        <v>27.478000000000002</v>
      </c>
      <c r="G412">
        <f t="shared" si="6"/>
        <v>-141.03526332000001</v>
      </c>
      <c r="H412">
        <v>3.7410000000000001</v>
      </c>
      <c r="T412">
        <v>40.991999999999997</v>
      </c>
      <c r="U412">
        <v>22.834879999999998</v>
      </c>
    </row>
    <row r="413" spans="1:21" x14ac:dyDescent="0.35">
      <c r="A413">
        <v>27.57</v>
      </c>
      <c r="B413">
        <v>-32.049999999999997</v>
      </c>
      <c r="C413">
        <v>3.742</v>
      </c>
      <c r="F413">
        <v>27.57</v>
      </c>
      <c r="G413">
        <f t="shared" si="6"/>
        <v>-142.565451</v>
      </c>
      <c r="H413">
        <v>3.742</v>
      </c>
      <c r="T413">
        <v>41.091999999999999</v>
      </c>
      <c r="U413">
        <v>22.869689999999999</v>
      </c>
    </row>
    <row r="414" spans="1:21" x14ac:dyDescent="0.35">
      <c r="A414">
        <v>27.670999999999999</v>
      </c>
      <c r="B414">
        <v>-32.107999999999997</v>
      </c>
      <c r="C414">
        <v>3.7410000000000001</v>
      </c>
      <c r="F414">
        <v>27.670999999999999</v>
      </c>
      <c r="G414">
        <f t="shared" si="6"/>
        <v>-142.82344775999999</v>
      </c>
      <c r="H414">
        <v>3.7410000000000001</v>
      </c>
      <c r="T414">
        <v>41.192</v>
      </c>
      <c r="U414">
        <v>22.931740000000001</v>
      </c>
    </row>
    <row r="415" spans="1:21" x14ac:dyDescent="0.35">
      <c r="A415">
        <v>27.780999999999999</v>
      </c>
      <c r="B415">
        <v>-32.348999999999997</v>
      </c>
      <c r="C415">
        <v>3.74</v>
      </c>
      <c r="F415">
        <v>27.780999999999999</v>
      </c>
      <c r="G415">
        <f t="shared" si="6"/>
        <v>-143.89546877999999</v>
      </c>
      <c r="H415">
        <v>3.74</v>
      </c>
      <c r="T415">
        <v>41.292000000000002</v>
      </c>
      <c r="U415">
        <v>22.956679999999999</v>
      </c>
    </row>
    <row r="416" spans="1:21" x14ac:dyDescent="0.35">
      <c r="A416">
        <v>27.873000000000001</v>
      </c>
      <c r="B416">
        <v>-32.587000000000003</v>
      </c>
      <c r="C416">
        <v>3.7410000000000001</v>
      </c>
      <c r="F416">
        <v>27.873000000000001</v>
      </c>
      <c r="G416">
        <f t="shared" si="6"/>
        <v>-144.95414514000001</v>
      </c>
      <c r="H416">
        <v>3.7410000000000001</v>
      </c>
      <c r="T416">
        <v>41.393000000000001</v>
      </c>
      <c r="U416">
        <v>22.953769999999999</v>
      </c>
    </row>
    <row r="417" spans="1:21" x14ac:dyDescent="0.35">
      <c r="A417">
        <v>27.97</v>
      </c>
      <c r="B417">
        <v>-32.859000000000002</v>
      </c>
      <c r="C417">
        <v>3.74</v>
      </c>
      <c r="F417">
        <v>27.97</v>
      </c>
      <c r="G417">
        <f t="shared" si="6"/>
        <v>-146.16406098000002</v>
      </c>
      <c r="H417">
        <v>3.74</v>
      </c>
      <c r="T417">
        <v>41.491999999999997</v>
      </c>
      <c r="U417">
        <v>22.957840000000001</v>
      </c>
    </row>
    <row r="418" spans="1:21" x14ac:dyDescent="0.35">
      <c r="A418">
        <v>28.07</v>
      </c>
      <c r="B418">
        <v>-32.981000000000002</v>
      </c>
      <c r="C418">
        <v>3.7429999999999999</v>
      </c>
      <c r="F418">
        <v>28.07</v>
      </c>
      <c r="G418">
        <f t="shared" si="6"/>
        <v>-146.70674382000001</v>
      </c>
      <c r="H418">
        <v>3.7429999999999999</v>
      </c>
      <c r="T418">
        <v>41.625</v>
      </c>
      <c r="U418">
        <v>22.96537</v>
      </c>
    </row>
    <row r="419" spans="1:21" x14ac:dyDescent="0.35">
      <c r="A419">
        <v>28.181000000000001</v>
      </c>
      <c r="B419">
        <v>-32.499000000000002</v>
      </c>
      <c r="C419">
        <v>3.7429999999999999</v>
      </c>
      <c r="F419">
        <v>28.181000000000001</v>
      </c>
      <c r="G419">
        <f t="shared" si="6"/>
        <v>-144.56270178000003</v>
      </c>
      <c r="H419">
        <v>3.7429999999999999</v>
      </c>
      <c r="T419">
        <v>41.692</v>
      </c>
      <c r="U419">
        <v>22.97523</v>
      </c>
    </row>
    <row r="420" spans="1:21" x14ac:dyDescent="0.35">
      <c r="A420">
        <v>28.27</v>
      </c>
      <c r="B420">
        <v>-31.648</v>
      </c>
      <c r="C420">
        <v>3.7410000000000001</v>
      </c>
      <c r="F420">
        <v>28.27</v>
      </c>
      <c r="G420">
        <f t="shared" si="6"/>
        <v>-140.77726655999999</v>
      </c>
      <c r="H420">
        <v>3.7410000000000001</v>
      </c>
      <c r="T420">
        <v>41.790999999999997</v>
      </c>
      <c r="U420">
        <v>22.960159999999998</v>
      </c>
    </row>
    <row r="421" spans="1:21" x14ac:dyDescent="0.35">
      <c r="A421">
        <v>28.373000000000001</v>
      </c>
      <c r="B421">
        <v>-31.233000000000001</v>
      </c>
      <c r="C421">
        <v>3.7410000000000001</v>
      </c>
      <c r="F421">
        <v>28.373000000000001</v>
      </c>
      <c r="G421">
        <f t="shared" si="6"/>
        <v>-138.93125526</v>
      </c>
      <c r="H421">
        <v>3.7410000000000001</v>
      </c>
      <c r="T421">
        <v>41.890999999999998</v>
      </c>
      <c r="U421">
        <v>22.947410000000001</v>
      </c>
    </row>
    <row r="422" spans="1:21" x14ac:dyDescent="0.35">
      <c r="A422">
        <v>28.471</v>
      </c>
      <c r="B422">
        <v>-31.184000000000001</v>
      </c>
      <c r="C422">
        <v>3.7410000000000001</v>
      </c>
      <c r="F422">
        <v>28.471</v>
      </c>
      <c r="G422">
        <f t="shared" si="6"/>
        <v>-138.71329248000001</v>
      </c>
      <c r="H422">
        <v>3.7410000000000001</v>
      </c>
      <c r="T422">
        <v>41.991</v>
      </c>
      <c r="U422">
        <v>22.957249999999998</v>
      </c>
    </row>
    <row r="423" spans="1:21" x14ac:dyDescent="0.35">
      <c r="A423">
        <v>28.574999999999999</v>
      </c>
      <c r="B423">
        <v>-31.974</v>
      </c>
      <c r="C423">
        <v>3.742</v>
      </c>
      <c r="F423">
        <v>28.574999999999999</v>
      </c>
      <c r="G423">
        <f t="shared" si="6"/>
        <v>-142.22738627999999</v>
      </c>
      <c r="H423">
        <v>3.742</v>
      </c>
      <c r="T423">
        <v>42.124000000000002</v>
      </c>
      <c r="U423">
        <v>22.942769999999999</v>
      </c>
    </row>
    <row r="424" spans="1:21" x14ac:dyDescent="0.35">
      <c r="A424">
        <v>28.67</v>
      </c>
      <c r="B424">
        <v>-32.860999999999997</v>
      </c>
      <c r="C424">
        <v>3.742</v>
      </c>
      <c r="F424">
        <v>28.67</v>
      </c>
      <c r="G424">
        <f t="shared" si="6"/>
        <v>-146.17295741999999</v>
      </c>
      <c r="H424">
        <v>3.742</v>
      </c>
      <c r="T424">
        <v>42.191000000000003</v>
      </c>
      <c r="U424">
        <v>22.949719999999999</v>
      </c>
    </row>
    <row r="425" spans="1:21" x14ac:dyDescent="0.35">
      <c r="A425">
        <v>28.771000000000001</v>
      </c>
      <c r="B425">
        <v>-33.503999999999998</v>
      </c>
      <c r="C425">
        <v>3.74</v>
      </c>
      <c r="F425">
        <v>28.771000000000001</v>
      </c>
      <c r="G425">
        <f t="shared" si="6"/>
        <v>-149.03316287999999</v>
      </c>
      <c r="H425">
        <v>3.74</v>
      </c>
      <c r="T425">
        <v>42.29</v>
      </c>
      <c r="U425">
        <v>22.92943</v>
      </c>
    </row>
    <row r="426" spans="1:21" x14ac:dyDescent="0.35">
      <c r="A426">
        <v>28.870999999999999</v>
      </c>
      <c r="B426">
        <v>-34.128999999999998</v>
      </c>
      <c r="C426">
        <v>3.742</v>
      </c>
      <c r="F426">
        <v>28.870999999999999</v>
      </c>
      <c r="G426">
        <f t="shared" si="6"/>
        <v>-151.81330037999999</v>
      </c>
      <c r="H426">
        <v>3.742</v>
      </c>
      <c r="T426">
        <v>42.39</v>
      </c>
      <c r="U426">
        <v>22.956109999999999</v>
      </c>
    </row>
    <row r="427" spans="1:21" x14ac:dyDescent="0.35">
      <c r="A427">
        <v>28.971</v>
      </c>
      <c r="B427">
        <v>-34.572000000000003</v>
      </c>
      <c r="C427">
        <v>3.74</v>
      </c>
      <c r="F427">
        <v>28.971</v>
      </c>
      <c r="G427">
        <f t="shared" si="6"/>
        <v>-153.78386184000001</v>
      </c>
      <c r="H427">
        <v>3.74</v>
      </c>
      <c r="T427">
        <v>42.49</v>
      </c>
      <c r="U427">
        <v>22.940439999999999</v>
      </c>
    </row>
    <row r="428" spans="1:21" x14ac:dyDescent="0.35">
      <c r="A428">
        <v>29.071000000000002</v>
      </c>
      <c r="B428">
        <v>-34.984000000000002</v>
      </c>
      <c r="C428">
        <v>3.7410000000000001</v>
      </c>
      <c r="F428">
        <v>29.071000000000002</v>
      </c>
      <c r="G428">
        <f t="shared" si="6"/>
        <v>-155.61652848</v>
      </c>
      <c r="H428">
        <v>3.7410000000000001</v>
      </c>
      <c r="T428">
        <v>42.59</v>
      </c>
      <c r="U428">
        <v>22.95552</v>
      </c>
    </row>
    <row r="429" spans="1:21" x14ac:dyDescent="0.35">
      <c r="A429">
        <v>29.170999999999999</v>
      </c>
      <c r="B429">
        <v>-35.396999999999998</v>
      </c>
      <c r="C429">
        <v>3.742</v>
      </c>
      <c r="F429">
        <v>29.170999999999999</v>
      </c>
      <c r="G429">
        <f t="shared" si="6"/>
        <v>-157.45364333999999</v>
      </c>
      <c r="H429">
        <v>3.742</v>
      </c>
      <c r="T429">
        <v>42.691000000000003</v>
      </c>
      <c r="U429">
        <v>22.916090000000001</v>
      </c>
    </row>
    <row r="430" spans="1:21" x14ac:dyDescent="0.35">
      <c r="A430">
        <v>29.273</v>
      </c>
      <c r="B430">
        <v>-35.923000000000002</v>
      </c>
      <c r="C430">
        <v>3.742</v>
      </c>
      <c r="F430">
        <v>29.273</v>
      </c>
      <c r="G430">
        <f t="shared" si="6"/>
        <v>-159.79340706000002</v>
      </c>
      <c r="H430">
        <v>3.742</v>
      </c>
      <c r="T430">
        <v>42.79</v>
      </c>
      <c r="U430">
        <v>22.905080000000002</v>
      </c>
    </row>
    <row r="431" spans="1:21" x14ac:dyDescent="0.35">
      <c r="A431">
        <v>29.38</v>
      </c>
      <c r="B431">
        <v>-36.302</v>
      </c>
      <c r="C431">
        <v>3.7410000000000001</v>
      </c>
      <c r="F431">
        <v>29.38</v>
      </c>
      <c r="G431">
        <f t="shared" si="6"/>
        <v>-161.47928243999999</v>
      </c>
      <c r="H431">
        <v>3.7410000000000001</v>
      </c>
      <c r="T431">
        <v>42.890999999999998</v>
      </c>
      <c r="U431">
        <v>22.95147</v>
      </c>
    </row>
    <row r="432" spans="1:21" x14ac:dyDescent="0.35">
      <c r="A432">
        <v>29.481999999999999</v>
      </c>
      <c r="B432">
        <v>-36.442</v>
      </c>
      <c r="C432">
        <v>3.7410000000000001</v>
      </c>
      <c r="F432">
        <v>29.481999999999999</v>
      </c>
      <c r="G432">
        <f t="shared" si="6"/>
        <v>-162.10203324</v>
      </c>
      <c r="H432">
        <v>3.7410000000000001</v>
      </c>
      <c r="T432">
        <v>42.991</v>
      </c>
      <c r="U432">
        <v>22.934069999999998</v>
      </c>
    </row>
    <row r="433" spans="1:21" x14ac:dyDescent="0.35">
      <c r="A433">
        <v>29.571000000000002</v>
      </c>
      <c r="B433">
        <v>-37.155999999999999</v>
      </c>
      <c r="C433">
        <v>3.7410000000000001</v>
      </c>
      <c r="F433">
        <v>29.571000000000002</v>
      </c>
      <c r="G433">
        <f t="shared" si="6"/>
        <v>-165.27806232</v>
      </c>
      <c r="H433">
        <v>3.7410000000000001</v>
      </c>
      <c r="T433">
        <v>43.091999999999999</v>
      </c>
      <c r="U433">
        <v>22.94624</v>
      </c>
    </row>
    <row r="434" spans="1:21" x14ac:dyDescent="0.35">
      <c r="A434">
        <v>29.670999999999999</v>
      </c>
      <c r="B434">
        <v>-37.14</v>
      </c>
      <c r="C434">
        <v>3.7410000000000001</v>
      </c>
      <c r="F434">
        <v>29.670999999999999</v>
      </c>
      <c r="G434">
        <f t="shared" si="6"/>
        <v>-165.2068908</v>
      </c>
      <c r="H434">
        <v>3.7410000000000001</v>
      </c>
      <c r="T434">
        <v>43.192</v>
      </c>
      <c r="U434">
        <v>22.941020000000002</v>
      </c>
    </row>
    <row r="435" spans="1:21" x14ac:dyDescent="0.35">
      <c r="A435">
        <v>29.771000000000001</v>
      </c>
      <c r="B435">
        <v>-37.411000000000001</v>
      </c>
      <c r="C435">
        <v>3.7410000000000001</v>
      </c>
      <c r="F435">
        <v>29.771000000000001</v>
      </c>
      <c r="G435">
        <f t="shared" si="6"/>
        <v>-166.41235842</v>
      </c>
      <c r="H435">
        <v>3.7410000000000001</v>
      </c>
      <c r="T435">
        <v>43.325000000000003</v>
      </c>
      <c r="U435">
        <v>22.89462</v>
      </c>
    </row>
    <row r="436" spans="1:21" x14ac:dyDescent="0.35">
      <c r="A436">
        <v>29.87</v>
      </c>
      <c r="B436">
        <v>-37.643999999999998</v>
      </c>
      <c r="C436">
        <v>3.7370000000000001</v>
      </c>
      <c r="F436">
        <v>29.87</v>
      </c>
      <c r="G436">
        <f t="shared" si="6"/>
        <v>-167.44879367999999</v>
      </c>
      <c r="H436">
        <v>3.7370000000000001</v>
      </c>
      <c r="T436">
        <v>43.392000000000003</v>
      </c>
      <c r="U436">
        <v>22.88128</v>
      </c>
    </row>
    <row r="437" spans="1:21" x14ac:dyDescent="0.35">
      <c r="A437">
        <v>29.97</v>
      </c>
      <c r="B437">
        <v>-37.713000000000001</v>
      </c>
      <c r="C437">
        <v>3.7410000000000001</v>
      </c>
      <c r="F437">
        <v>29.97</v>
      </c>
      <c r="G437">
        <f t="shared" si="6"/>
        <v>-167.75572086</v>
      </c>
      <c r="H437">
        <v>3.7410000000000001</v>
      </c>
      <c r="T437">
        <v>43.491</v>
      </c>
      <c r="U437">
        <v>22.902180000000001</v>
      </c>
    </row>
    <row r="438" spans="1:21" x14ac:dyDescent="0.35">
      <c r="A438">
        <v>30.082000000000001</v>
      </c>
      <c r="B438">
        <v>-37.902999999999999</v>
      </c>
      <c r="C438">
        <v>3.7410000000000001</v>
      </c>
      <c r="F438">
        <v>30.082000000000001</v>
      </c>
      <c r="G438">
        <f t="shared" si="6"/>
        <v>-168.60088266</v>
      </c>
      <c r="H438">
        <v>3.7410000000000001</v>
      </c>
      <c r="T438">
        <v>43.591000000000001</v>
      </c>
      <c r="U438">
        <v>22.89058</v>
      </c>
    </row>
    <row r="439" spans="1:21" x14ac:dyDescent="0.35">
      <c r="A439">
        <v>30.170999999999999</v>
      </c>
      <c r="B439">
        <v>-37.914999999999999</v>
      </c>
      <c r="C439">
        <v>3.7410000000000001</v>
      </c>
      <c r="F439">
        <v>30.170999999999999</v>
      </c>
      <c r="G439">
        <f t="shared" si="6"/>
        <v>-168.6542613</v>
      </c>
      <c r="H439">
        <v>3.7410000000000001</v>
      </c>
      <c r="T439">
        <v>43.691000000000003</v>
      </c>
      <c r="U439">
        <v>22.882449999999999</v>
      </c>
    </row>
    <row r="440" spans="1:21" x14ac:dyDescent="0.35">
      <c r="A440">
        <v>30.280999999999999</v>
      </c>
      <c r="B440">
        <v>-38.042999999999999</v>
      </c>
      <c r="C440">
        <v>3.7410000000000001</v>
      </c>
      <c r="F440">
        <v>30.280999999999999</v>
      </c>
      <c r="G440">
        <f t="shared" si="6"/>
        <v>-169.22363346</v>
      </c>
      <c r="H440">
        <v>3.7410000000000001</v>
      </c>
      <c r="T440">
        <v>43.823999999999998</v>
      </c>
      <c r="U440">
        <v>22.892309999999998</v>
      </c>
    </row>
    <row r="441" spans="1:21" x14ac:dyDescent="0.35">
      <c r="A441">
        <v>30.370999999999999</v>
      </c>
      <c r="B441">
        <v>-38.148000000000003</v>
      </c>
      <c r="C441">
        <v>3.7410000000000001</v>
      </c>
      <c r="F441">
        <v>30.370999999999999</v>
      </c>
      <c r="G441">
        <f t="shared" si="6"/>
        <v>-169.69069656000002</v>
      </c>
      <c r="H441">
        <v>3.7410000000000001</v>
      </c>
      <c r="T441">
        <v>43.890999999999998</v>
      </c>
      <c r="U441">
        <v>22.901009999999999</v>
      </c>
    </row>
    <row r="442" spans="1:21" x14ac:dyDescent="0.35">
      <c r="A442">
        <v>30.48</v>
      </c>
      <c r="B442">
        <v>-38.01</v>
      </c>
      <c r="C442">
        <v>3.7410000000000001</v>
      </c>
      <c r="F442">
        <v>30.48</v>
      </c>
      <c r="G442">
        <f t="shared" si="6"/>
        <v>-169.07684219999999</v>
      </c>
      <c r="H442">
        <v>3.7410000000000001</v>
      </c>
      <c r="T442">
        <v>43.99</v>
      </c>
      <c r="U442">
        <v>22.902760000000001</v>
      </c>
    </row>
    <row r="443" spans="1:21" x14ac:dyDescent="0.35">
      <c r="A443">
        <v>30.579000000000001</v>
      </c>
      <c r="B443">
        <v>-38.174999999999997</v>
      </c>
      <c r="C443">
        <v>3.7410000000000001</v>
      </c>
      <c r="F443">
        <v>30.579000000000001</v>
      </c>
      <c r="G443">
        <f t="shared" si="6"/>
        <v>-169.81079849999998</v>
      </c>
      <c r="H443">
        <v>3.7410000000000001</v>
      </c>
      <c r="T443">
        <v>44.09</v>
      </c>
      <c r="U443">
        <v>22.914349999999999</v>
      </c>
    </row>
    <row r="444" spans="1:21" x14ac:dyDescent="0.35">
      <c r="A444">
        <v>30.670999999999999</v>
      </c>
      <c r="B444">
        <v>-38.01</v>
      </c>
      <c r="C444">
        <v>3.7410000000000001</v>
      </c>
      <c r="F444">
        <v>30.670999999999999</v>
      </c>
      <c r="G444">
        <f t="shared" si="6"/>
        <v>-169.07684219999999</v>
      </c>
      <c r="H444">
        <v>3.7410000000000001</v>
      </c>
      <c r="T444">
        <v>44.19</v>
      </c>
      <c r="U444">
        <v>22.917249999999999</v>
      </c>
    </row>
    <row r="445" spans="1:21" x14ac:dyDescent="0.35">
      <c r="A445">
        <v>30.777999999999999</v>
      </c>
      <c r="B445">
        <v>-37.752000000000002</v>
      </c>
      <c r="C445">
        <v>3.74</v>
      </c>
      <c r="F445">
        <v>30.777999999999999</v>
      </c>
      <c r="G445">
        <f t="shared" si="6"/>
        <v>-167.92920144000001</v>
      </c>
      <c r="H445">
        <v>3.74</v>
      </c>
      <c r="T445">
        <v>44.29</v>
      </c>
      <c r="U445">
        <v>22.88767</v>
      </c>
    </row>
    <row r="446" spans="1:21" x14ac:dyDescent="0.35">
      <c r="A446">
        <v>30.870999999999999</v>
      </c>
      <c r="B446">
        <v>-37.783999999999999</v>
      </c>
      <c r="C446">
        <v>3.742</v>
      </c>
      <c r="F446">
        <v>30.870999999999999</v>
      </c>
      <c r="G446">
        <f t="shared" si="6"/>
        <v>-168.07154448</v>
      </c>
      <c r="H446">
        <v>3.742</v>
      </c>
      <c r="T446">
        <v>44.390999999999998</v>
      </c>
      <c r="U446">
        <v>22.88186</v>
      </c>
    </row>
    <row r="447" spans="1:21" x14ac:dyDescent="0.35">
      <c r="A447">
        <v>30.971</v>
      </c>
      <c r="B447">
        <v>-38.134</v>
      </c>
      <c r="C447">
        <v>3.7389999999999999</v>
      </c>
      <c r="F447">
        <v>30.971</v>
      </c>
      <c r="G447">
        <f t="shared" si="6"/>
        <v>-169.62842148000001</v>
      </c>
      <c r="H447">
        <v>3.7389999999999999</v>
      </c>
      <c r="T447">
        <v>44.49</v>
      </c>
      <c r="U447">
        <v>22.883620000000001</v>
      </c>
    </row>
    <row r="448" spans="1:21" x14ac:dyDescent="0.35">
      <c r="A448">
        <v>31.079000000000001</v>
      </c>
      <c r="B448">
        <v>-39.758000000000003</v>
      </c>
      <c r="C448">
        <v>3.742</v>
      </c>
      <c r="F448">
        <v>31.079000000000001</v>
      </c>
      <c r="G448">
        <f t="shared" si="6"/>
        <v>-176.85233076</v>
      </c>
      <c r="H448">
        <v>3.742</v>
      </c>
      <c r="T448">
        <v>44.591000000000001</v>
      </c>
      <c r="U448">
        <v>22.894629999999999</v>
      </c>
    </row>
    <row r="449" spans="1:21" x14ac:dyDescent="0.35">
      <c r="A449">
        <v>31.175000000000001</v>
      </c>
      <c r="B449">
        <v>-40.021000000000001</v>
      </c>
      <c r="C449">
        <v>3.7410000000000001</v>
      </c>
      <c r="F449">
        <v>31.175000000000001</v>
      </c>
      <c r="G449">
        <f t="shared" si="6"/>
        <v>-178.02221262</v>
      </c>
      <c r="H449">
        <v>3.7410000000000001</v>
      </c>
      <c r="T449">
        <v>44.691000000000003</v>
      </c>
      <c r="U449">
        <v>22.86505</v>
      </c>
    </row>
    <row r="450" spans="1:21" x14ac:dyDescent="0.35">
      <c r="A450">
        <v>31.273</v>
      </c>
      <c r="B450">
        <v>-42.037999999999997</v>
      </c>
      <c r="C450">
        <v>3.7410000000000001</v>
      </c>
      <c r="F450">
        <v>31.273</v>
      </c>
      <c r="G450">
        <f t="shared" si="6"/>
        <v>-186.99427236</v>
      </c>
      <c r="H450">
        <v>3.7410000000000001</v>
      </c>
      <c r="T450">
        <v>44.790999999999997</v>
      </c>
      <c r="U450">
        <v>22.867370000000001</v>
      </c>
    </row>
    <row r="451" spans="1:21" x14ac:dyDescent="0.35">
      <c r="A451">
        <v>31.376000000000001</v>
      </c>
      <c r="B451">
        <v>-42.213000000000001</v>
      </c>
      <c r="C451">
        <v>3.7410000000000001</v>
      </c>
      <c r="F451">
        <v>31.376000000000001</v>
      </c>
      <c r="G451">
        <f t="shared" ref="G451:G514" si="7">B451*4.44822</f>
        <v>-187.77271086000002</v>
      </c>
      <c r="H451">
        <v>3.7410000000000001</v>
      </c>
      <c r="T451">
        <v>44.890999999999998</v>
      </c>
      <c r="U451">
        <v>22.89405</v>
      </c>
    </row>
    <row r="452" spans="1:21" x14ac:dyDescent="0.35">
      <c r="A452">
        <v>31.471</v>
      </c>
      <c r="B452">
        <v>-42.26</v>
      </c>
      <c r="C452">
        <v>3.7410000000000001</v>
      </c>
      <c r="F452">
        <v>31.471</v>
      </c>
      <c r="G452">
        <f t="shared" si="7"/>
        <v>-187.98177719999998</v>
      </c>
      <c r="H452">
        <v>3.7410000000000001</v>
      </c>
      <c r="T452">
        <v>44.99</v>
      </c>
      <c r="U452">
        <v>22.876650000000001</v>
      </c>
    </row>
    <row r="453" spans="1:21" x14ac:dyDescent="0.35">
      <c r="A453">
        <v>31.577000000000002</v>
      </c>
      <c r="B453">
        <v>-42.401000000000003</v>
      </c>
      <c r="C453">
        <v>3.742</v>
      </c>
      <c r="F453">
        <v>31.577000000000002</v>
      </c>
      <c r="G453">
        <f t="shared" si="7"/>
        <v>-188.60897622000002</v>
      </c>
      <c r="H453">
        <v>3.742</v>
      </c>
      <c r="T453">
        <v>45.091000000000001</v>
      </c>
      <c r="U453">
        <v>22.854600000000001</v>
      </c>
    </row>
    <row r="454" spans="1:21" x14ac:dyDescent="0.35">
      <c r="A454">
        <v>31.672000000000001</v>
      </c>
      <c r="B454">
        <v>-42.256999999999998</v>
      </c>
      <c r="C454">
        <v>3.7410000000000001</v>
      </c>
      <c r="F454">
        <v>31.672000000000001</v>
      </c>
      <c r="G454">
        <f t="shared" si="7"/>
        <v>-187.96843253999998</v>
      </c>
      <c r="H454">
        <v>3.7410000000000001</v>
      </c>
      <c r="T454">
        <v>45.19</v>
      </c>
      <c r="U454">
        <v>22.885349999999999</v>
      </c>
    </row>
    <row r="455" spans="1:21" x14ac:dyDescent="0.35">
      <c r="A455">
        <v>31.768999999999998</v>
      </c>
      <c r="B455">
        <v>-42.506</v>
      </c>
      <c r="C455">
        <v>3.7440000000000002</v>
      </c>
      <c r="F455">
        <v>31.768999999999998</v>
      </c>
      <c r="G455">
        <f t="shared" si="7"/>
        <v>-189.07603932000001</v>
      </c>
      <c r="H455">
        <v>3.7440000000000002</v>
      </c>
      <c r="T455">
        <v>45.290999999999997</v>
      </c>
      <c r="U455">
        <v>22.868539999999999</v>
      </c>
    </row>
    <row r="456" spans="1:21" x14ac:dyDescent="0.35">
      <c r="A456">
        <v>31.884</v>
      </c>
      <c r="B456">
        <v>-42.585999999999999</v>
      </c>
      <c r="C456">
        <v>3.74</v>
      </c>
      <c r="F456">
        <v>31.884</v>
      </c>
      <c r="G456">
        <f t="shared" si="7"/>
        <v>-189.43189691999999</v>
      </c>
      <c r="H456">
        <v>3.74</v>
      </c>
      <c r="T456">
        <v>45.390999999999998</v>
      </c>
      <c r="U456">
        <v>22.84591</v>
      </c>
    </row>
    <row r="457" spans="1:21" x14ac:dyDescent="0.35">
      <c r="A457">
        <v>31.969000000000001</v>
      </c>
      <c r="B457">
        <v>-42.622</v>
      </c>
      <c r="C457">
        <v>3.7440000000000002</v>
      </c>
      <c r="F457">
        <v>31.969000000000001</v>
      </c>
      <c r="G457">
        <f t="shared" si="7"/>
        <v>-189.59203284</v>
      </c>
      <c r="H457">
        <v>3.7440000000000002</v>
      </c>
      <c r="T457">
        <v>45.524000000000001</v>
      </c>
      <c r="U457">
        <v>22.828489999999999</v>
      </c>
    </row>
    <row r="458" spans="1:21" x14ac:dyDescent="0.35">
      <c r="A458">
        <v>32.07</v>
      </c>
      <c r="B458">
        <v>-43.2</v>
      </c>
      <c r="C458">
        <v>3.7410000000000001</v>
      </c>
      <c r="F458">
        <v>32.07</v>
      </c>
      <c r="G458">
        <f t="shared" si="7"/>
        <v>-192.163104</v>
      </c>
      <c r="H458">
        <v>3.7410000000000001</v>
      </c>
      <c r="T458">
        <v>45.591000000000001</v>
      </c>
      <c r="U458">
        <v>22.8691</v>
      </c>
    </row>
    <row r="459" spans="1:21" x14ac:dyDescent="0.35">
      <c r="A459">
        <v>32.173000000000002</v>
      </c>
      <c r="B459">
        <v>-42.692</v>
      </c>
      <c r="C459">
        <v>3.7410000000000001</v>
      </c>
      <c r="F459">
        <v>32.173000000000002</v>
      </c>
      <c r="G459">
        <f t="shared" si="7"/>
        <v>-189.90340824</v>
      </c>
      <c r="H459">
        <v>3.7410000000000001</v>
      </c>
      <c r="T459">
        <v>45.69</v>
      </c>
      <c r="U459">
        <v>22.89348</v>
      </c>
    </row>
    <row r="460" spans="1:21" x14ac:dyDescent="0.35">
      <c r="A460">
        <v>32.276000000000003</v>
      </c>
      <c r="B460">
        <v>-43.841000000000001</v>
      </c>
      <c r="C460">
        <v>3.7410000000000001</v>
      </c>
      <c r="F460">
        <v>32.276000000000003</v>
      </c>
      <c r="G460">
        <f t="shared" si="7"/>
        <v>-195.01441302000001</v>
      </c>
      <c r="H460">
        <v>3.7410000000000001</v>
      </c>
      <c r="T460">
        <v>45.790999999999997</v>
      </c>
      <c r="U460">
        <v>22.89404</v>
      </c>
    </row>
    <row r="461" spans="1:21" x14ac:dyDescent="0.35">
      <c r="A461">
        <v>32.369</v>
      </c>
      <c r="B461">
        <v>-43.585000000000001</v>
      </c>
      <c r="C461">
        <v>3.7410000000000001</v>
      </c>
      <c r="F461">
        <v>32.369</v>
      </c>
      <c r="G461">
        <f t="shared" si="7"/>
        <v>-193.87566870000001</v>
      </c>
      <c r="H461">
        <v>3.7410000000000001</v>
      </c>
      <c r="T461">
        <v>45.89</v>
      </c>
      <c r="U461">
        <v>22.875489999999999</v>
      </c>
    </row>
    <row r="462" spans="1:21" x14ac:dyDescent="0.35">
      <c r="A462">
        <v>32.469000000000001</v>
      </c>
      <c r="B462">
        <v>-43.386000000000003</v>
      </c>
      <c r="C462">
        <v>3.7410000000000001</v>
      </c>
      <c r="F462">
        <v>32.469000000000001</v>
      </c>
      <c r="G462">
        <f t="shared" si="7"/>
        <v>-192.99047292</v>
      </c>
      <c r="H462">
        <v>3.7410000000000001</v>
      </c>
      <c r="T462">
        <v>46.023000000000003</v>
      </c>
      <c r="U462">
        <v>22.876650000000001</v>
      </c>
    </row>
    <row r="463" spans="1:21" x14ac:dyDescent="0.35">
      <c r="A463">
        <v>32.584000000000003</v>
      </c>
      <c r="B463">
        <v>-44.247999999999998</v>
      </c>
      <c r="C463">
        <v>3.7410000000000001</v>
      </c>
      <c r="F463">
        <v>32.584000000000003</v>
      </c>
      <c r="G463">
        <f t="shared" si="7"/>
        <v>-196.82483855999999</v>
      </c>
      <c r="H463">
        <v>3.7410000000000001</v>
      </c>
      <c r="T463">
        <v>46.09</v>
      </c>
      <c r="U463">
        <v>22.857510000000001</v>
      </c>
    </row>
    <row r="464" spans="1:21" x14ac:dyDescent="0.35">
      <c r="A464">
        <v>32.674999999999997</v>
      </c>
      <c r="B464">
        <v>-43.87</v>
      </c>
      <c r="C464">
        <v>3.742</v>
      </c>
      <c r="F464">
        <v>32.674999999999997</v>
      </c>
      <c r="G464">
        <f t="shared" si="7"/>
        <v>-195.14341139999999</v>
      </c>
      <c r="H464">
        <v>3.742</v>
      </c>
      <c r="T464">
        <v>46.189</v>
      </c>
      <c r="U464">
        <v>22.843</v>
      </c>
    </row>
    <row r="465" spans="1:21" x14ac:dyDescent="0.35">
      <c r="A465">
        <v>32.768000000000001</v>
      </c>
      <c r="B465">
        <v>-44.445999999999998</v>
      </c>
      <c r="C465">
        <v>3.7440000000000002</v>
      </c>
      <c r="F465">
        <v>32.768000000000001</v>
      </c>
      <c r="G465">
        <f t="shared" si="7"/>
        <v>-197.70558611999999</v>
      </c>
      <c r="H465">
        <v>3.7440000000000002</v>
      </c>
      <c r="T465">
        <v>46.29</v>
      </c>
      <c r="U465">
        <v>22.845320000000001</v>
      </c>
    </row>
    <row r="466" spans="1:21" x14ac:dyDescent="0.35">
      <c r="A466">
        <v>32.868000000000002</v>
      </c>
      <c r="B466">
        <v>-44.783000000000001</v>
      </c>
      <c r="C466">
        <v>3.742</v>
      </c>
      <c r="F466">
        <v>32.868000000000002</v>
      </c>
      <c r="G466">
        <f t="shared" si="7"/>
        <v>-199.20463626</v>
      </c>
      <c r="H466">
        <v>3.742</v>
      </c>
      <c r="T466">
        <v>46.389000000000003</v>
      </c>
      <c r="U466">
        <v>22.849959999999999</v>
      </c>
    </row>
    <row r="467" spans="1:21" x14ac:dyDescent="0.35">
      <c r="A467">
        <v>32.969000000000001</v>
      </c>
      <c r="B467">
        <v>-44.311</v>
      </c>
      <c r="C467">
        <v>3.7410000000000001</v>
      </c>
      <c r="F467">
        <v>32.969000000000001</v>
      </c>
      <c r="G467">
        <f t="shared" si="7"/>
        <v>-197.10507641999999</v>
      </c>
      <c r="H467">
        <v>3.7410000000000001</v>
      </c>
      <c r="T467">
        <v>46.488999999999997</v>
      </c>
      <c r="U467">
        <v>22.849959999999999</v>
      </c>
    </row>
    <row r="468" spans="1:21" x14ac:dyDescent="0.35">
      <c r="A468">
        <v>33.075000000000003</v>
      </c>
      <c r="B468">
        <v>-45.18</v>
      </c>
      <c r="C468">
        <v>3.7410000000000001</v>
      </c>
      <c r="F468">
        <v>33.075000000000003</v>
      </c>
      <c r="G468">
        <f t="shared" si="7"/>
        <v>-200.97057960000001</v>
      </c>
      <c r="H468">
        <v>3.7410000000000001</v>
      </c>
      <c r="T468">
        <v>46.59</v>
      </c>
      <c r="U468">
        <v>22.849959999999999</v>
      </c>
    </row>
    <row r="469" spans="1:21" x14ac:dyDescent="0.35">
      <c r="A469">
        <v>33.176000000000002</v>
      </c>
      <c r="B469">
        <v>-45.331000000000003</v>
      </c>
      <c r="C469">
        <v>3.7410000000000001</v>
      </c>
      <c r="F469">
        <v>33.176000000000002</v>
      </c>
      <c r="G469">
        <f t="shared" si="7"/>
        <v>-201.64226082000002</v>
      </c>
      <c r="H469">
        <v>3.7410000000000001</v>
      </c>
      <c r="T469">
        <v>46.69</v>
      </c>
      <c r="U469">
        <v>22.849959999999999</v>
      </c>
    </row>
    <row r="470" spans="1:21" x14ac:dyDescent="0.35">
      <c r="A470">
        <v>33.268999999999998</v>
      </c>
      <c r="B470">
        <v>-44.771999999999998</v>
      </c>
      <c r="C470">
        <v>3.742</v>
      </c>
      <c r="F470">
        <v>33.268999999999998</v>
      </c>
      <c r="G470">
        <f t="shared" si="7"/>
        <v>-199.15570584</v>
      </c>
      <c r="H470">
        <v>3.742</v>
      </c>
      <c r="T470">
        <v>46.790999999999997</v>
      </c>
      <c r="U470">
        <v>22.849959999999999</v>
      </c>
    </row>
    <row r="471" spans="1:21" x14ac:dyDescent="0.35">
      <c r="A471">
        <v>33.369</v>
      </c>
      <c r="B471">
        <v>-45.615000000000002</v>
      </c>
      <c r="C471">
        <v>3.7410000000000001</v>
      </c>
      <c r="F471">
        <v>33.369</v>
      </c>
      <c r="G471">
        <f t="shared" si="7"/>
        <v>-202.9055553</v>
      </c>
      <c r="H471">
        <v>3.7410000000000001</v>
      </c>
      <c r="T471">
        <v>46.89</v>
      </c>
      <c r="U471">
        <v>22.849959999999999</v>
      </c>
    </row>
    <row r="472" spans="1:21" x14ac:dyDescent="0.35">
      <c r="A472">
        <v>33.469000000000001</v>
      </c>
      <c r="B472">
        <v>-45.902000000000001</v>
      </c>
      <c r="C472">
        <v>3.742</v>
      </c>
      <c r="F472">
        <v>33.469000000000001</v>
      </c>
      <c r="G472">
        <f t="shared" si="7"/>
        <v>-204.18219444000002</v>
      </c>
      <c r="H472">
        <v>3.742</v>
      </c>
      <c r="T472">
        <v>46.991</v>
      </c>
      <c r="U472">
        <v>22.849959999999999</v>
      </c>
    </row>
    <row r="473" spans="1:21" x14ac:dyDescent="0.35">
      <c r="A473">
        <v>33.569000000000003</v>
      </c>
      <c r="B473">
        <v>-45.387999999999998</v>
      </c>
      <c r="C473">
        <v>3.742</v>
      </c>
      <c r="F473">
        <v>33.569000000000003</v>
      </c>
      <c r="G473">
        <f t="shared" si="7"/>
        <v>-201.89580935999999</v>
      </c>
      <c r="H473">
        <v>3.742</v>
      </c>
      <c r="T473">
        <v>47.091000000000001</v>
      </c>
      <c r="U473">
        <v>22.849959999999999</v>
      </c>
    </row>
    <row r="474" spans="1:21" x14ac:dyDescent="0.35">
      <c r="A474">
        <v>33.671999999999997</v>
      </c>
      <c r="B474">
        <v>-45.076000000000001</v>
      </c>
      <c r="C474">
        <v>3.742</v>
      </c>
      <c r="F474">
        <v>33.671999999999997</v>
      </c>
      <c r="G474">
        <f t="shared" si="7"/>
        <v>-200.50796472000002</v>
      </c>
      <c r="H474">
        <v>3.742</v>
      </c>
      <c r="T474">
        <v>47.223999999999997</v>
      </c>
      <c r="U474">
        <v>22.849959999999999</v>
      </c>
    </row>
    <row r="475" spans="1:21" x14ac:dyDescent="0.35">
      <c r="A475">
        <v>33.780999999999999</v>
      </c>
      <c r="B475">
        <v>-46.792000000000002</v>
      </c>
      <c r="C475">
        <v>3.7370000000000001</v>
      </c>
      <c r="F475">
        <v>33.780999999999999</v>
      </c>
      <c r="G475">
        <f t="shared" si="7"/>
        <v>-208.14111024000002</v>
      </c>
      <c r="H475">
        <v>3.7370000000000001</v>
      </c>
      <c r="T475">
        <v>47.290999999999997</v>
      </c>
      <c r="U475">
        <v>22.849959999999999</v>
      </c>
    </row>
    <row r="476" spans="1:21" x14ac:dyDescent="0.35">
      <c r="A476">
        <v>33.875999999999998</v>
      </c>
      <c r="B476">
        <v>-46.357999999999997</v>
      </c>
      <c r="C476">
        <v>3.742</v>
      </c>
      <c r="F476">
        <v>33.875999999999998</v>
      </c>
      <c r="G476">
        <f t="shared" si="7"/>
        <v>-206.21058275999999</v>
      </c>
      <c r="H476">
        <v>3.742</v>
      </c>
      <c r="T476">
        <v>47.39</v>
      </c>
      <c r="U476">
        <v>22.849959999999999</v>
      </c>
    </row>
    <row r="477" spans="1:21" x14ac:dyDescent="0.35">
      <c r="A477">
        <v>33.968000000000004</v>
      </c>
      <c r="B477">
        <v>-46.156999999999996</v>
      </c>
      <c r="C477">
        <v>3.7429999999999999</v>
      </c>
      <c r="F477">
        <v>33.968000000000004</v>
      </c>
      <c r="G477">
        <f t="shared" si="7"/>
        <v>-205.31649053999999</v>
      </c>
      <c r="H477">
        <v>3.7429999999999999</v>
      </c>
      <c r="T477">
        <v>47.49</v>
      </c>
      <c r="U477">
        <v>22.849959999999999</v>
      </c>
    </row>
    <row r="478" spans="1:21" x14ac:dyDescent="0.35">
      <c r="A478">
        <v>34.069000000000003</v>
      </c>
      <c r="B478">
        <v>-45.923999999999999</v>
      </c>
      <c r="C478">
        <v>3.7410000000000001</v>
      </c>
      <c r="F478">
        <v>34.069000000000003</v>
      </c>
      <c r="G478">
        <f t="shared" si="7"/>
        <v>-204.28005528</v>
      </c>
      <c r="H478">
        <v>3.7410000000000001</v>
      </c>
      <c r="T478">
        <v>47.59</v>
      </c>
      <c r="U478">
        <v>22.849959999999999</v>
      </c>
    </row>
    <row r="479" spans="1:21" x14ac:dyDescent="0.35">
      <c r="A479">
        <v>34.173999999999999</v>
      </c>
      <c r="B479">
        <v>-48.05</v>
      </c>
      <c r="C479">
        <v>3.7410000000000001</v>
      </c>
      <c r="F479">
        <v>34.173999999999999</v>
      </c>
      <c r="G479">
        <f t="shared" si="7"/>
        <v>-213.73697099999998</v>
      </c>
      <c r="H479">
        <v>3.7410000000000001</v>
      </c>
      <c r="T479">
        <v>47.722999999999999</v>
      </c>
      <c r="U479">
        <v>22.849959999999999</v>
      </c>
    </row>
    <row r="480" spans="1:21" x14ac:dyDescent="0.35">
      <c r="A480">
        <v>34.274000000000001</v>
      </c>
      <c r="B480">
        <v>-47.738</v>
      </c>
      <c r="C480">
        <v>3.742</v>
      </c>
      <c r="F480">
        <v>34.274000000000001</v>
      </c>
      <c r="G480">
        <f t="shared" si="7"/>
        <v>-212.34912636000001</v>
      </c>
      <c r="H480">
        <v>3.742</v>
      </c>
      <c r="T480">
        <v>47.79</v>
      </c>
      <c r="U480">
        <v>22.849959999999999</v>
      </c>
    </row>
    <row r="481" spans="1:21" x14ac:dyDescent="0.35">
      <c r="A481">
        <v>34.366999999999997</v>
      </c>
      <c r="B481">
        <v>-47.281999999999996</v>
      </c>
      <c r="C481">
        <v>3.7410000000000001</v>
      </c>
      <c r="F481">
        <v>34.366999999999997</v>
      </c>
      <c r="G481">
        <f t="shared" si="7"/>
        <v>-210.32073803999998</v>
      </c>
      <c r="H481">
        <v>3.7410000000000001</v>
      </c>
      <c r="T481">
        <v>47.889000000000003</v>
      </c>
      <c r="U481">
        <v>22.849959999999999</v>
      </c>
    </row>
    <row r="482" spans="1:21" x14ac:dyDescent="0.35">
      <c r="A482">
        <v>34.468000000000004</v>
      </c>
      <c r="B482">
        <v>-46.994999999999997</v>
      </c>
      <c r="C482">
        <v>3.7410000000000001</v>
      </c>
      <c r="F482">
        <v>34.468000000000004</v>
      </c>
      <c r="G482">
        <f t="shared" si="7"/>
        <v>-209.04409889999999</v>
      </c>
      <c r="H482">
        <v>3.7410000000000001</v>
      </c>
      <c r="T482">
        <v>47.991</v>
      </c>
      <c r="U482">
        <v>22.849959999999999</v>
      </c>
    </row>
    <row r="483" spans="1:21" x14ac:dyDescent="0.35">
      <c r="A483">
        <v>34.567999999999998</v>
      </c>
      <c r="B483">
        <v>-47.304000000000002</v>
      </c>
      <c r="C483">
        <v>3.7410000000000001</v>
      </c>
      <c r="F483">
        <v>34.567999999999998</v>
      </c>
      <c r="G483">
        <f t="shared" si="7"/>
        <v>-210.41859888000002</v>
      </c>
      <c r="H483">
        <v>3.7410000000000001</v>
      </c>
      <c r="T483">
        <v>48.09</v>
      </c>
      <c r="U483">
        <v>22.849959999999999</v>
      </c>
    </row>
    <row r="484" spans="1:21" x14ac:dyDescent="0.35">
      <c r="A484">
        <v>34.67</v>
      </c>
      <c r="B484">
        <v>-46.448</v>
      </c>
      <c r="C484">
        <v>3.7410000000000001</v>
      </c>
      <c r="F484">
        <v>34.67</v>
      </c>
      <c r="G484">
        <f t="shared" si="7"/>
        <v>-206.61092256000001</v>
      </c>
      <c r="H484">
        <v>3.7410000000000001</v>
      </c>
      <c r="T484">
        <v>48.19</v>
      </c>
      <c r="U484">
        <v>22.849959999999999</v>
      </c>
    </row>
    <row r="485" spans="1:21" x14ac:dyDescent="0.35">
      <c r="A485">
        <v>34.767000000000003</v>
      </c>
      <c r="B485">
        <v>-46.052</v>
      </c>
      <c r="C485">
        <v>3.74</v>
      </c>
      <c r="F485">
        <v>34.767000000000003</v>
      </c>
      <c r="G485">
        <f t="shared" si="7"/>
        <v>-204.84942744</v>
      </c>
      <c r="H485">
        <v>3.74</v>
      </c>
      <c r="T485">
        <v>48.290999999999997</v>
      </c>
      <c r="U485">
        <v>22.849959999999999</v>
      </c>
    </row>
    <row r="486" spans="1:21" x14ac:dyDescent="0.35">
      <c r="A486">
        <v>34.866999999999997</v>
      </c>
      <c r="B486">
        <v>-45.901000000000003</v>
      </c>
      <c r="C486">
        <v>3.7410000000000001</v>
      </c>
      <c r="F486">
        <v>34.866999999999997</v>
      </c>
      <c r="G486">
        <f t="shared" si="7"/>
        <v>-204.17774622000002</v>
      </c>
      <c r="H486">
        <v>3.7410000000000001</v>
      </c>
      <c r="T486">
        <v>48.390999999999998</v>
      </c>
      <c r="U486">
        <v>22.90333</v>
      </c>
    </row>
    <row r="487" spans="1:21" x14ac:dyDescent="0.35">
      <c r="A487">
        <v>34.966999999999999</v>
      </c>
      <c r="B487">
        <v>-47.667000000000002</v>
      </c>
      <c r="C487">
        <v>3.7440000000000002</v>
      </c>
      <c r="F487">
        <v>34.966999999999999</v>
      </c>
      <c r="G487">
        <f t="shared" si="7"/>
        <v>-212.03330274000001</v>
      </c>
      <c r="H487">
        <v>3.7440000000000002</v>
      </c>
      <c r="T487">
        <v>48.491</v>
      </c>
      <c r="U487">
        <v>22.894629999999999</v>
      </c>
    </row>
    <row r="488" spans="1:21" x14ac:dyDescent="0.35">
      <c r="A488">
        <v>35.067</v>
      </c>
      <c r="B488">
        <v>-48.31</v>
      </c>
      <c r="C488">
        <v>3.742</v>
      </c>
      <c r="F488">
        <v>35.067</v>
      </c>
      <c r="G488">
        <f t="shared" si="7"/>
        <v>-214.89350820000001</v>
      </c>
      <c r="H488">
        <v>3.742</v>
      </c>
      <c r="T488">
        <v>48.59</v>
      </c>
      <c r="U488">
        <v>22.892309999999998</v>
      </c>
    </row>
    <row r="489" spans="1:21" x14ac:dyDescent="0.35">
      <c r="A489">
        <v>35.167000000000002</v>
      </c>
      <c r="B489">
        <v>-47.741</v>
      </c>
      <c r="C489">
        <v>3.742</v>
      </c>
      <c r="F489">
        <v>35.167000000000002</v>
      </c>
      <c r="G489">
        <f t="shared" si="7"/>
        <v>-212.36247102000002</v>
      </c>
      <c r="H489">
        <v>3.742</v>
      </c>
      <c r="T489">
        <v>48.691000000000003</v>
      </c>
      <c r="U489">
        <v>22.888829999999999</v>
      </c>
    </row>
    <row r="490" spans="1:21" x14ac:dyDescent="0.35">
      <c r="A490">
        <v>35.281999999999996</v>
      </c>
      <c r="B490">
        <v>-47.408000000000001</v>
      </c>
      <c r="C490">
        <v>3.7410000000000001</v>
      </c>
      <c r="F490">
        <v>35.281999999999996</v>
      </c>
      <c r="G490">
        <f t="shared" si="7"/>
        <v>-210.88121376000001</v>
      </c>
      <c r="H490">
        <v>3.7410000000000001</v>
      </c>
      <c r="T490">
        <v>48.79</v>
      </c>
      <c r="U490">
        <v>22.848220000000001</v>
      </c>
    </row>
    <row r="491" spans="1:21" x14ac:dyDescent="0.35">
      <c r="A491">
        <v>35.368000000000002</v>
      </c>
      <c r="B491">
        <v>-47.526000000000003</v>
      </c>
      <c r="C491">
        <v>3.742</v>
      </c>
      <c r="F491">
        <v>35.368000000000002</v>
      </c>
      <c r="G491">
        <f t="shared" si="7"/>
        <v>-211.40610372</v>
      </c>
      <c r="H491">
        <v>3.742</v>
      </c>
      <c r="T491">
        <v>48.89</v>
      </c>
      <c r="U491">
        <v>22.853439999999999</v>
      </c>
    </row>
    <row r="492" spans="1:21" x14ac:dyDescent="0.35">
      <c r="A492">
        <v>35.466999999999999</v>
      </c>
      <c r="B492">
        <v>-49.886000000000003</v>
      </c>
      <c r="C492">
        <v>3.7410000000000001</v>
      </c>
      <c r="F492">
        <v>35.466999999999999</v>
      </c>
      <c r="G492">
        <f t="shared" si="7"/>
        <v>-221.90390292000001</v>
      </c>
      <c r="H492">
        <v>3.7410000000000001</v>
      </c>
      <c r="T492">
        <v>48.99</v>
      </c>
      <c r="U492">
        <v>22.856339999999999</v>
      </c>
    </row>
    <row r="493" spans="1:21" x14ac:dyDescent="0.35">
      <c r="A493">
        <v>35.567</v>
      </c>
      <c r="B493">
        <v>-49.097000000000001</v>
      </c>
      <c r="C493">
        <v>3.742</v>
      </c>
      <c r="F493">
        <v>35.567</v>
      </c>
      <c r="G493">
        <f t="shared" si="7"/>
        <v>-218.39425734</v>
      </c>
      <c r="H493">
        <v>3.742</v>
      </c>
      <c r="T493">
        <v>49.09</v>
      </c>
      <c r="U493">
        <v>22.86504</v>
      </c>
    </row>
    <row r="494" spans="1:21" x14ac:dyDescent="0.35">
      <c r="A494">
        <v>35.667000000000002</v>
      </c>
      <c r="B494">
        <v>-48.750999999999998</v>
      </c>
      <c r="C494">
        <v>3.7410000000000001</v>
      </c>
      <c r="F494">
        <v>35.667000000000002</v>
      </c>
      <c r="G494">
        <f t="shared" si="7"/>
        <v>-216.85517321999998</v>
      </c>
      <c r="H494">
        <v>3.7410000000000001</v>
      </c>
      <c r="T494">
        <v>49.191000000000003</v>
      </c>
      <c r="U494">
        <v>22.860399999999998</v>
      </c>
    </row>
    <row r="495" spans="1:21" x14ac:dyDescent="0.35">
      <c r="A495">
        <v>35.767000000000003</v>
      </c>
      <c r="B495">
        <v>-48.204000000000001</v>
      </c>
      <c r="C495">
        <v>3.7429999999999999</v>
      </c>
      <c r="F495">
        <v>35.767000000000003</v>
      </c>
      <c r="G495">
        <f t="shared" si="7"/>
        <v>-214.42199687999999</v>
      </c>
      <c r="H495">
        <v>3.7429999999999999</v>
      </c>
      <c r="T495">
        <v>49.29</v>
      </c>
      <c r="U495">
        <v>22.869109999999999</v>
      </c>
    </row>
    <row r="496" spans="1:21" x14ac:dyDescent="0.35">
      <c r="A496">
        <v>35.869</v>
      </c>
      <c r="B496">
        <v>-49.695</v>
      </c>
      <c r="C496">
        <v>3.742</v>
      </c>
      <c r="F496">
        <v>35.869</v>
      </c>
      <c r="G496">
        <f t="shared" si="7"/>
        <v>-221.05429290000001</v>
      </c>
      <c r="H496">
        <v>3.742</v>
      </c>
      <c r="T496">
        <v>49.423999999999999</v>
      </c>
      <c r="U496">
        <v>22.860980000000001</v>
      </c>
    </row>
    <row r="497" spans="1:21" x14ac:dyDescent="0.35">
      <c r="A497">
        <v>35.981000000000002</v>
      </c>
      <c r="B497">
        <v>-50.49</v>
      </c>
      <c r="C497">
        <v>3.7370000000000001</v>
      </c>
      <c r="F497">
        <v>35.981000000000002</v>
      </c>
      <c r="G497">
        <f t="shared" si="7"/>
        <v>-224.59062780000002</v>
      </c>
      <c r="H497">
        <v>3.7370000000000001</v>
      </c>
      <c r="T497">
        <v>49.49</v>
      </c>
      <c r="U497">
        <v>22.856919999999999</v>
      </c>
    </row>
    <row r="498" spans="1:21" x14ac:dyDescent="0.35">
      <c r="A498">
        <v>36.067999999999998</v>
      </c>
      <c r="B498">
        <v>-50.045999999999999</v>
      </c>
      <c r="C498">
        <v>3.742</v>
      </c>
      <c r="F498">
        <v>36.067999999999998</v>
      </c>
      <c r="G498">
        <f t="shared" si="7"/>
        <v>-222.61561811999999</v>
      </c>
      <c r="H498">
        <v>3.742</v>
      </c>
      <c r="T498">
        <v>49.59</v>
      </c>
      <c r="U498">
        <v>22.880140000000001</v>
      </c>
    </row>
    <row r="499" spans="1:21" x14ac:dyDescent="0.35">
      <c r="A499">
        <v>36.168999999999997</v>
      </c>
      <c r="B499">
        <v>-49.893000000000001</v>
      </c>
      <c r="C499">
        <v>3.7410000000000001</v>
      </c>
      <c r="F499">
        <v>36.168999999999997</v>
      </c>
      <c r="G499">
        <f t="shared" si="7"/>
        <v>-221.93504046000001</v>
      </c>
      <c r="H499">
        <v>3.7410000000000001</v>
      </c>
      <c r="T499">
        <v>49.69</v>
      </c>
      <c r="U499">
        <v>22.87781</v>
      </c>
    </row>
    <row r="500" spans="1:21" x14ac:dyDescent="0.35">
      <c r="A500">
        <v>36.274000000000001</v>
      </c>
      <c r="B500">
        <v>-49.363</v>
      </c>
      <c r="C500">
        <v>3.742</v>
      </c>
      <c r="F500">
        <v>36.274000000000001</v>
      </c>
      <c r="G500">
        <f t="shared" si="7"/>
        <v>-219.57748386</v>
      </c>
      <c r="H500">
        <v>3.742</v>
      </c>
      <c r="T500">
        <v>49.789000000000001</v>
      </c>
      <c r="U500">
        <v>22.90391</v>
      </c>
    </row>
    <row r="501" spans="1:21" x14ac:dyDescent="0.35">
      <c r="A501">
        <v>36.372</v>
      </c>
      <c r="B501">
        <v>-52.238999999999997</v>
      </c>
      <c r="C501">
        <v>3.742</v>
      </c>
      <c r="F501">
        <v>36.372</v>
      </c>
      <c r="G501">
        <f t="shared" si="7"/>
        <v>-232.37056457999998</v>
      </c>
      <c r="H501">
        <v>3.742</v>
      </c>
      <c r="T501">
        <v>49.923000000000002</v>
      </c>
      <c r="U501">
        <v>22.912610000000001</v>
      </c>
    </row>
    <row r="502" spans="1:21" x14ac:dyDescent="0.35">
      <c r="A502">
        <v>36.478000000000002</v>
      </c>
      <c r="B502">
        <v>-51.665999999999997</v>
      </c>
      <c r="C502">
        <v>3.7410000000000001</v>
      </c>
      <c r="F502">
        <v>36.478000000000002</v>
      </c>
      <c r="G502">
        <f t="shared" si="7"/>
        <v>-229.82173451999998</v>
      </c>
      <c r="H502">
        <v>3.7410000000000001</v>
      </c>
      <c r="T502">
        <v>49.988999999999997</v>
      </c>
      <c r="U502">
        <v>22.90971</v>
      </c>
    </row>
    <row r="503" spans="1:21" x14ac:dyDescent="0.35">
      <c r="A503">
        <v>36.567</v>
      </c>
      <c r="B503">
        <v>-51.098999999999997</v>
      </c>
      <c r="C503">
        <v>3.742</v>
      </c>
      <c r="F503">
        <v>36.567</v>
      </c>
      <c r="G503">
        <f t="shared" si="7"/>
        <v>-227.29959377999998</v>
      </c>
      <c r="H503">
        <v>3.742</v>
      </c>
      <c r="T503">
        <v>50.088999999999999</v>
      </c>
      <c r="U503">
        <v>22.90334</v>
      </c>
    </row>
    <row r="504" spans="1:21" x14ac:dyDescent="0.35">
      <c r="A504">
        <v>36.677</v>
      </c>
      <c r="B504">
        <v>-50.713999999999999</v>
      </c>
      <c r="C504">
        <v>3.7389999999999999</v>
      </c>
      <c r="F504">
        <v>36.677</v>
      </c>
      <c r="G504">
        <f t="shared" si="7"/>
        <v>-225.58702908000001</v>
      </c>
      <c r="H504">
        <v>3.7389999999999999</v>
      </c>
      <c r="T504">
        <v>50.189</v>
      </c>
      <c r="U504">
        <v>22.899270000000001</v>
      </c>
    </row>
    <row r="505" spans="1:21" x14ac:dyDescent="0.35">
      <c r="A505">
        <v>36.777000000000001</v>
      </c>
      <c r="B505">
        <v>-52.439</v>
      </c>
      <c r="C505">
        <v>3.7429999999999999</v>
      </c>
      <c r="F505">
        <v>36.777000000000001</v>
      </c>
      <c r="G505">
        <f t="shared" si="7"/>
        <v>-233.26020858000001</v>
      </c>
      <c r="H505">
        <v>3.7429999999999999</v>
      </c>
      <c r="T505">
        <v>50.289000000000001</v>
      </c>
      <c r="U505">
        <v>22.906230000000001</v>
      </c>
    </row>
    <row r="506" spans="1:21" x14ac:dyDescent="0.35">
      <c r="A506">
        <v>36.872999999999998</v>
      </c>
      <c r="B506">
        <v>-52.737000000000002</v>
      </c>
      <c r="C506">
        <v>3.742</v>
      </c>
      <c r="F506">
        <v>36.872999999999998</v>
      </c>
      <c r="G506">
        <f t="shared" si="7"/>
        <v>-234.58577814</v>
      </c>
      <c r="H506">
        <v>3.742</v>
      </c>
      <c r="T506">
        <v>50.389000000000003</v>
      </c>
      <c r="U506">
        <v>22.893470000000001</v>
      </c>
    </row>
    <row r="507" spans="1:21" x14ac:dyDescent="0.35">
      <c r="A507">
        <v>36.966999999999999</v>
      </c>
      <c r="B507">
        <v>-52.143000000000001</v>
      </c>
      <c r="C507">
        <v>3.74</v>
      </c>
      <c r="F507">
        <v>36.966999999999999</v>
      </c>
      <c r="G507">
        <f t="shared" si="7"/>
        <v>-231.94353545999999</v>
      </c>
      <c r="H507">
        <v>3.74</v>
      </c>
      <c r="T507">
        <v>50.488999999999997</v>
      </c>
      <c r="U507">
        <v>22.880130000000001</v>
      </c>
    </row>
    <row r="508" spans="1:21" x14ac:dyDescent="0.35">
      <c r="A508">
        <v>37.069000000000003</v>
      </c>
      <c r="B508">
        <v>-51.783000000000001</v>
      </c>
      <c r="C508">
        <v>3.742</v>
      </c>
      <c r="F508">
        <v>37.069000000000003</v>
      </c>
      <c r="G508">
        <f t="shared" si="7"/>
        <v>-230.34217626</v>
      </c>
      <c r="H508">
        <v>3.742</v>
      </c>
      <c r="T508">
        <v>50.588999999999999</v>
      </c>
      <c r="U508">
        <v>22.912600000000001</v>
      </c>
    </row>
    <row r="509" spans="1:21" x14ac:dyDescent="0.35">
      <c r="A509">
        <v>37.167000000000002</v>
      </c>
      <c r="B509">
        <v>-52.88</v>
      </c>
      <c r="C509">
        <v>3.7410000000000001</v>
      </c>
      <c r="F509">
        <v>37.167000000000002</v>
      </c>
      <c r="G509">
        <f t="shared" si="7"/>
        <v>-235.22187360000001</v>
      </c>
      <c r="H509">
        <v>3.7410000000000001</v>
      </c>
      <c r="T509">
        <v>50.69</v>
      </c>
      <c r="U509">
        <v>22.909700000000001</v>
      </c>
    </row>
    <row r="510" spans="1:21" x14ac:dyDescent="0.35">
      <c r="A510">
        <v>37.268000000000001</v>
      </c>
      <c r="B510">
        <v>-52.945999999999998</v>
      </c>
      <c r="C510">
        <v>3.7410000000000001</v>
      </c>
      <c r="F510">
        <v>37.268000000000001</v>
      </c>
      <c r="G510">
        <f t="shared" si="7"/>
        <v>-235.51545611999998</v>
      </c>
      <c r="H510">
        <v>3.7410000000000001</v>
      </c>
      <c r="T510">
        <v>50.79</v>
      </c>
      <c r="U510">
        <v>22.901</v>
      </c>
    </row>
    <row r="511" spans="1:21" x14ac:dyDescent="0.35">
      <c r="A511">
        <v>37.368000000000002</v>
      </c>
      <c r="B511">
        <v>-52.360999999999997</v>
      </c>
      <c r="C511">
        <v>3.742</v>
      </c>
      <c r="F511">
        <v>37.368000000000002</v>
      </c>
      <c r="G511">
        <f t="shared" si="7"/>
        <v>-232.91324741999998</v>
      </c>
      <c r="H511">
        <v>3.742</v>
      </c>
      <c r="T511">
        <v>50.890999999999998</v>
      </c>
      <c r="U511">
        <v>22.92652</v>
      </c>
    </row>
    <row r="512" spans="1:21" x14ac:dyDescent="0.35">
      <c r="A512">
        <v>37.481000000000002</v>
      </c>
      <c r="B512">
        <v>-52.088000000000001</v>
      </c>
      <c r="C512">
        <v>3.7389999999999999</v>
      </c>
      <c r="F512">
        <v>37.481000000000002</v>
      </c>
      <c r="G512">
        <f t="shared" si="7"/>
        <v>-231.69888336</v>
      </c>
      <c r="H512">
        <v>3.7389999999999999</v>
      </c>
      <c r="T512">
        <v>50.99</v>
      </c>
      <c r="U512">
        <v>22.906230000000001</v>
      </c>
    </row>
    <row r="513" spans="1:21" x14ac:dyDescent="0.35">
      <c r="A513">
        <v>37.567</v>
      </c>
      <c r="B513">
        <v>-55.935000000000002</v>
      </c>
      <c r="C513">
        <v>3.74</v>
      </c>
      <c r="F513">
        <v>37.567</v>
      </c>
      <c r="G513">
        <f t="shared" si="7"/>
        <v>-248.81118570000001</v>
      </c>
      <c r="H513">
        <v>3.74</v>
      </c>
      <c r="T513">
        <v>51.124000000000002</v>
      </c>
      <c r="U513">
        <v>22.928270000000001</v>
      </c>
    </row>
    <row r="514" spans="1:21" x14ac:dyDescent="0.35">
      <c r="A514">
        <v>37.667000000000002</v>
      </c>
      <c r="B514">
        <v>-55.06</v>
      </c>
      <c r="C514">
        <v>3.742</v>
      </c>
      <c r="F514">
        <v>37.667000000000002</v>
      </c>
      <c r="G514">
        <f t="shared" si="7"/>
        <v>-244.91899320000002</v>
      </c>
      <c r="H514">
        <v>3.742</v>
      </c>
      <c r="T514">
        <v>51.19</v>
      </c>
      <c r="U514">
        <v>22.914349999999999</v>
      </c>
    </row>
    <row r="515" spans="1:21" x14ac:dyDescent="0.35">
      <c r="A515">
        <v>37.768000000000001</v>
      </c>
      <c r="B515">
        <v>-54.436</v>
      </c>
      <c r="C515">
        <v>3.746</v>
      </c>
      <c r="F515">
        <v>37.768000000000001</v>
      </c>
      <c r="G515">
        <f t="shared" ref="G515:G578" si="8">B515*4.44822</f>
        <v>-242.14330391999999</v>
      </c>
      <c r="H515">
        <v>3.746</v>
      </c>
      <c r="T515">
        <v>51.29</v>
      </c>
      <c r="U515">
        <v>22.90333</v>
      </c>
    </row>
    <row r="516" spans="1:21" x14ac:dyDescent="0.35">
      <c r="A516">
        <v>37.868000000000002</v>
      </c>
      <c r="B516">
        <v>-54.646000000000001</v>
      </c>
      <c r="C516">
        <v>3.742</v>
      </c>
      <c r="F516">
        <v>37.868000000000002</v>
      </c>
      <c r="G516">
        <f t="shared" si="8"/>
        <v>-243.07743012</v>
      </c>
      <c r="H516">
        <v>3.742</v>
      </c>
      <c r="T516">
        <v>51.39</v>
      </c>
      <c r="U516">
        <v>22.90971</v>
      </c>
    </row>
    <row r="517" spans="1:21" x14ac:dyDescent="0.35">
      <c r="A517">
        <v>37.968000000000004</v>
      </c>
      <c r="B517">
        <v>-55.890999999999998</v>
      </c>
      <c r="C517">
        <v>3.742</v>
      </c>
      <c r="F517">
        <v>37.968000000000004</v>
      </c>
      <c r="G517">
        <f t="shared" si="8"/>
        <v>-248.61546401999999</v>
      </c>
      <c r="H517">
        <v>3.742</v>
      </c>
      <c r="T517">
        <v>51.488999999999997</v>
      </c>
      <c r="U517">
        <v>22.901589999999999</v>
      </c>
    </row>
    <row r="518" spans="1:21" x14ac:dyDescent="0.35">
      <c r="A518">
        <v>38.067</v>
      </c>
      <c r="B518">
        <v>-55.04</v>
      </c>
      <c r="C518">
        <v>3.742</v>
      </c>
      <c r="F518">
        <v>38.067</v>
      </c>
      <c r="G518">
        <f t="shared" si="8"/>
        <v>-244.83002880000001</v>
      </c>
      <c r="H518">
        <v>3.742</v>
      </c>
      <c r="T518">
        <v>51.622999999999998</v>
      </c>
      <c r="U518">
        <v>22.91957</v>
      </c>
    </row>
    <row r="519" spans="1:21" x14ac:dyDescent="0.35">
      <c r="A519">
        <v>38.167999999999999</v>
      </c>
      <c r="B519">
        <v>-54.55</v>
      </c>
      <c r="C519">
        <v>3.7410000000000001</v>
      </c>
      <c r="F519">
        <v>38.167999999999999</v>
      </c>
      <c r="G519">
        <f t="shared" si="8"/>
        <v>-242.65040099999999</v>
      </c>
      <c r="H519">
        <v>3.7410000000000001</v>
      </c>
      <c r="T519">
        <v>51.689</v>
      </c>
      <c r="U519">
        <v>22.910869999999999</v>
      </c>
    </row>
    <row r="520" spans="1:21" x14ac:dyDescent="0.35">
      <c r="A520">
        <v>38.268000000000001</v>
      </c>
      <c r="B520">
        <v>-54.17</v>
      </c>
      <c r="C520">
        <v>3.7410000000000001</v>
      </c>
      <c r="F520">
        <v>38.268000000000001</v>
      </c>
      <c r="G520">
        <f t="shared" si="8"/>
        <v>-240.96007740000002</v>
      </c>
      <c r="H520">
        <v>3.7410000000000001</v>
      </c>
      <c r="T520">
        <v>51.789000000000001</v>
      </c>
      <c r="U520">
        <v>22.889410000000002</v>
      </c>
    </row>
    <row r="521" spans="1:21" x14ac:dyDescent="0.35">
      <c r="A521">
        <v>38.368000000000002</v>
      </c>
      <c r="B521">
        <v>-56.741999999999997</v>
      </c>
      <c r="C521">
        <v>3.742</v>
      </c>
      <c r="F521">
        <v>38.368000000000002</v>
      </c>
      <c r="G521">
        <f t="shared" si="8"/>
        <v>-252.40089924</v>
      </c>
      <c r="H521">
        <v>3.742</v>
      </c>
      <c r="T521">
        <v>51.889000000000003</v>
      </c>
      <c r="U521">
        <v>22.86504</v>
      </c>
    </row>
    <row r="522" spans="1:21" x14ac:dyDescent="0.35">
      <c r="A522">
        <v>38.468000000000004</v>
      </c>
      <c r="B522">
        <v>-56.634</v>
      </c>
      <c r="C522">
        <v>3.7410000000000001</v>
      </c>
      <c r="F522">
        <v>38.468000000000004</v>
      </c>
      <c r="G522">
        <f t="shared" si="8"/>
        <v>-251.92049148000001</v>
      </c>
      <c r="H522">
        <v>3.7410000000000001</v>
      </c>
      <c r="T522">
        <v>51.988999999999997</v>
      </c>
      <c r="U522">
        <v>22.860399999999998</v>
      </c>
    </row>
    <row r="523" spans="1:21" x14ac:dyDescent="0.35">
      <c r="A523">
        <v>38.569000000000003</v>
      </c>
      <c r="B523">
        <v>-55.875</v>
      </c>
      <c r="C523">
        <v>3.7450000000000001</v>
      </c>
      <c r="F523">
        <v>38.569000000000003</v>
      </c>
      <c r="G523">
        <f t="shared" si="8"/>
        <v>-248.54429250000001</v>
      </c>
      <c r="H523">
        <v>3.7450000000000001</v>
      </c>
      <c r="T523">
        <v>52.088999999999999</v>
      </c>
      <c r="U523">
        <v>22.848210000000002</v>
      </c>
    </row>
    <row r="524" spans="1:21" x14ac:dyDescent="0.35">
      <c r="A524">
        <v>38.667999999999999</v>
      </c>
      <c r="B524">
        <v>-55.427999999999997</v>
      </c>
      <c r="C524">
        <v>3.742</v>
      </c>
      <c r="F524">
        <v>38.667999999999999</v>
      </c>
      <c r="G524">
        <f t="shared" si="8"/>
        <v>-246.55593815999998</v>
      </c>
      <c r="H524">
        <v>3.742</v>
      </c>
      <c r="T524">
        <v>52.189</v>
      </c>
      <c r="U524">
        <v>22.855180000000001</v>
      </c>
    </row>
    <row r="525" spans="1:21" x14ac:dyDescent="0.35">
      <c r="A525">
        <v>38.768000000000001</v>
      </c>
      <c r="B525">
        <v>-57.154000000000003</v>
      </c>
      <c r="C525">
        <v>3.7410000000000001</v>
      </c>
      <c r="F525">
        <v>38.768000000000001</v>
      </c>
      <c r="G525">
        <f t="shared" si="8"/>
        <v>-254.23356588000001</v>
      </c>
      <c r="H525">
        <v>3.7410000000000001</v>
      </c>
      <c r="T525">
        <v>52.289000000000001</v>
      </c>
      <c r="U525">
        <v>22.84647</v>
      </c>
    </row>
    <row r="526" spans="1:21" x14ac:dyDescent="0.35">
      <c r="A526">
        <v>38.866999999999997</v>
      </c>
      <c r="B526">
        <v>-58.756</v>
      </c>
      <c r="C526">
        <v>3.74</v>
      </c>
      <c r="F526">
        <v>38.866999999999997</v>
      </c>
      <c r="G526">
        <f t="shared" si="8"/>
        <v>-261.35961431999999</v>
      </c>
      <c r="H526">
        <v>3.74</v>
      </c>
      <c r="T526">
        <v>52.39</v>
      </c>
      <c r="U526">
        <v>22.833130000000001</v>
      </c>
    </row>
    <row r="527" spans="1:21" x14ac:dyDescent="0.35">
      <c r="A527">
        <v>38.968000000000004</v>
      </c>
      <c r="B527">
        <v>-57.76</v>
      </c>
      <c r="C527">
        <v>3.742</v>
      </c>
      <c r="F527">
        <v>38.968000000000004</v>
      </c>
      <c r="G527">
        <f t="shared" si="8"/>
        <v>-256.9291872</v>
      </c>
      <c r="H527">
        <v>3.742</v>
      </c>
      <c r="T527">
        <v>52.49</v>
      </c>
      <c r="U527">
        <v>22.87201</v>
      </c>
    </row>
    <row r="528" spans="1:21" x14ac:dyDescent="0.35">
      <c r="A528">
        <v>39.081000000000003</v>
      </c>
      <c r="B528">
        <v>-57.32</v>
      </c>
      <c r="C528">
        <v>3.7410000000000001</v>
      </c>
      <c r="F528">
        <v>39.081000000000003</v>
      </c>
      <c r="G528">
        <f t="shared" si="8"/>
        <v>-254.9719704</v>
      </c>
      <c r="H528">
        <v>3.7410000000000001</v>
      </c>
      <c r="T528">
        <v>52.59</v>
      </c>
      <c r="U528">
        <v>22.869679999999999</v>
      </c>
    </row>
    <row r="529" spans="1:21" x14ac:dyDescent="0.35">
      <c r="A529">
        <v>39.167999999999999</v>
      </c>
      <c r="B529">
        <v>-57.491</v>
      </c>
      <c r="C529">
        <v>3.742</v>
      </c>
      <c r="F529">
        <v>39.167999999999999</v>
      </c>
      <c r="G529">
        <f t="shared" si="8"/>
        <v>-255.73261601999999</v>
      </c>
      <c r="H529">
        <v>3.742</v>
      </c>
      <c r="T529">
        <v>52.69</v>
      </c>
      <c r="U529">
        <v>22.872</v>
      </c>
    </row>
    <row r="530" spans="1:21" x14ac:dyDescent="0.35">
      <c r="A530">
        <v>39.268000000000001</v>
      </c>
      <c r="B530">
        <v>-60.258000000000003</v>
      </c>
      <c r="C530">
        <v>3.7410000000000001</v>
      </c>
      <c r="F530">
        <v>39.268000000000001</v>
      </c>
      <c r="G530">
        <f t="shared" si="8"/>
        <v>-268.04084076000004</v>
      </c>
      <c r="H530">
        <v>3.7410000000000001</v>
      </c>
      <c r="T530">
        <v>52.789000000000001</v>
      </c>
      <c r="U530">
        <v>22.87548</v>
      </c>
    </row>
    <row r="531" spans="1:21" x14ac:dyDescent="0.35">
      <c r="A531">
        <v>39.366999999999997</v>
      </c>
      <c r="B531">
        <v>-59.161999999999999</v>
      </c>
      <c r="C531">
        <v>3.7410000000000001</v>
      </c>
      <c r="F531">
        <v>39.366999999999997</v>
      </c>
      <c r="G531">
        <f t="shared" si="8"/>
        <v>-263.16559164</v>
      </c>
      <c r="H531">
        <v>3.7410000000000001</v>
      </c>
      <c r="T531">
        <v>52.889000000000003</v>
      </c>
      <c r="U531">
        <v>22.858650000000001</v>
      </c>
    </row>
    <row r="532" spans="1:21" x14ac:dyDescent="0.35">
      <c r="A532">
        <v>39.475999999999999</v>
      </c>
      <c r="B532">
        <v>-58.468000000000004</v>
      </c>
      <c r="C532">
        <v>3.7410000000000001</v>
      </c>
      <c r="F532">
        <v>39.475999999999999</v>
      </c>
      <c r="G532">
        <f t="shared" si="8"/>
        <v>-260.07852696000003</v>
      </c>
      <c r="H532">
        <v>3.7410000000000001</v>
      </c>
      <c r="T532">
        <v>52.988999999999997</v>
      </c>
      <c r="U532">
        <v>22.877220000000001</v>
      </c>
    </row>
    <row r="533" spans="1:21" x14ac:dyDescent="0.35">
      <c r="A533">
        <v>39.578000000000003</v>
      </c>
      <c r="B533">
        <v>-57.981999999999999</v>
      </c>
      <c r="C533">
        <v>3.7429999999999999</v>
      </c>
      <c r="F533">
        <v>39.578000000000003</v>
      </c>
      <c r="G533">
        <f t="shared" si="8"/>
        <v>-257.91669203999999</v>
      </c>
      <c r="H533">
        <v>3.7429999999999999</v>
      </c>
      <c r="T533">
        <v>53.09</v>
      </c>
      <c r="U533">
        <v>22.85866</v>
      </c>
    </row>
    <row r="534" spans="1:21" x14ac:dyDescent="0.35">
      <c r="A534">
        <v>39.671999999999997</v>
      </c>
      <c r="B534">
        <v>-61.521000000000001</v>
      </c>
      <c r="C534">
        <v>3.738</v>
      </c>
      <c r="F534">
        <v>39.671999999999997</v>
      </c>
      <c r="G534">
        <f t="shared" si="8"/>
        <v>-273.65894262</v>
      </c>
      <c r="H534">
        <v>3.738</v>
      </c>
      <c r="T534">
        <v>53.19</v>
      </c>
      <c r="U534">
        <v>22.85866</v>
      </c>
    </row>
    <row r="535" spans="1:21" x14ac:dyDescent="0.35">
      <c r="A535">
        <v>39.768000000000001</v>
      </c>
      <c r="B535">
        <v>-61.494</v>
      </c>
      <c r="C535">
        <v>3.7410000000000001</v>
      </c>
      <c r="F535">
        <v>39.768000000000001</v>
      </c>
      <c r="G535">
        <f t="shared" si="8"/>
        <v>-273.53884068000002</v>
      </c>
      <c r="H535">
        <v>3.7410000000000001</v>
      </c>
      <c r="T535">
        <v>53.323</v>
      </c>
      <c r="U535">
        <v>22.85866</v>
      </c>
    </row>
    <row r="536" spans="1:21" x14ac:dyDescent="0.35">
      <c r="A536">
        <v>39.868000000000002</v>
      </c>
      <c r="B536">
        <v>-60.847999999999999</v>
      </c>
      <c r="C536">
        <v>3.742</v>
      </c>
      <c r="F536">
        <v>39.868000000000002</v>
      </c>
      <c r="G536">
        <f t="shared" si="8"/>
        <v>-270.66529056000002</v>
      </c>
      <c r="H536">
        <v>3.742</v>
      </c>
      <c r="T536">
        <v>53.389000000000003</v>
      </c>
      <c r="U536">
        <v>22.861560000000001</v>
      </c>
    </row>
    <row r="537" spans="1:21" x14ac:dyDescent="0.35">
      <c r="A537">
        <v>39.968000000000004</v>
      </c>
      <c r="B537">
        <v>-60.500999999999998</v>
      </c>
      <c r="C537">
        <v>3.7410000000000001</v>
      </c>
      <c r="F537">
        <v>39.968000000000004</v>
      </c>
      <c r="G537">
        <f t="shared" si="8"/>
        <v>-269.12175822</v>
      </c>
      <c r="H537">
        <v>3.7410000000000001</v>
      </c>
      <c r="T537">
        <v>53.488999999999997</v>
      </c>
      <c r="U537">
        <v>22.857489999999999</v>
      </c>
    </row>
    <row r="538" spans="1:21" x14ac:dyDescent="0.35">
      <c r="A538">
        <v>40.067999999999998</v>
      </c>
      <c r="B538">
        <v>-59.36</v>
      </c>
      <c r="C538">
        <v>3.7410000000000001</v>
      </c>
      <c r="F538">
        <v>40.067999999999998</v>
      </c>
      <c r="G538">
        <f t="shared" si="8"/>
        <v>-264.04633919999998</v>
      </c>
      <c r="H538">
        <v>3.7410000000000001</v>
      </c>
      <c r="T538">
        <v>53.588999999999999</v>
      </c>
      <c r="U538">
        <v>22.845880000000001</v>
      </c>
    </row>
    <row r="539" spans="1:21" x14ac:dyDescent="0.35">
      <c r="A539">
        <v>40.167999999999999</v>
      </c>
      <c r="B539">
        <v>-58.576999999999998</v>
      </c>
      <c r="C539">
        <v>3.7410000000000001</v>
      </c>
      <c r="F539">
        <v>40.167999999999999</v>
      </c>
      <c r="G539">
        <f t="shared" si="8"/>
        <v>-260.56338294</v>
      </c>
      <c r="H539">
        <v>3.7410000000000001</v>
      </c>
      <c r="T539">
        <v>53.689</v>
      </c>
      <c r="U539">
        <v>22.848800000000001</v>
      </c>
    </row>
    <row r="540" spans="1:21" x14ac:dyDescent="0.35">
      <c r="A540">
        <v>40.268999999999998</v>
      </c>
      <c r="B540">
        <v>-58.012999999999998</v>
      </c>
      <c r="C540">
        <v>3.742</v>
      </c>
      <c r="F540">
        <v>40.268999999999998</v>
      </c>
      <c r="G540">
        <f t="shared" si="8"/>
        <v>-258.05458685999997</v>
      </c>
      <c r="H540">
        <v>3.742</v>
      </c>
      <c r="T540">
        <v>53.822000000000003</v>
      </c>
      <c r="U540">
        <v>22.84937</v>
      </c>
    </row>
    <row r="541" spans="1:21" x14ac:dyDescent="0.35">
      <c r="A541">
        <v>40.369</v>
      </c>
      <c r="B541">
        <v>-59.381</v>
      </c>
      <c r="C541">
        <v>3.742</v>
      </c>
      <c r="F541">
        <v>40.369</v>
      </c>
      <c r="G541">
        <f t="shared" si="8"/>
        <v>-264.13975182000001</v>
      </c>
      <c r="H541">
        <v>3.742</v>
      </c>
      <c r="T541">
        <v>53.887999999999998</v>
      </c>
      <c r="U541">
        <v>22.877199999999998</v>
      </c>
    </row>
    <row r="542" spans="1:21" x14ac:dyDescent="0.35">
      <c r="A542">
        <v>40.468000000000004</v>
      </c>
      <c r="B542">
        <v>-61.53</v>
      </c>
      <c r="C542">
        <v>3.7410000000000001</v>
      </c>
      <c r="F542">
        <v>40.468000000000004</v>
      </c>
      <c r="G542">
        <f t="shared" si="8"/>
        <v>-273.69897660000004</v>
      </c>
      <c r="H542">
        <v>3.7410000000000001</v>
      </c>
      <c r="T542">
        <v>53.988</v>
      </c>
      <c r="U542">
        <v>22.88766</v>
      </c>
    </row>
    <row r="543" spans="1:21" x14ac:dyDescent="0.35">
      <c r="A543">
        <v>40.567999999999998</v>
      </c>
      <c r="B543">
        <v>-60.750999999999998</v>
      </c>
      <c r="C543">
        <v>3.7410000000000001</v>
      </c>
      <c r="F543">
        <v>40.567999999999998</v>
      </c>
      <c r="G543">
        <f t="shared" si="8"/>
        <v>-270.23381322</v>
      </c>
      <c r="H543">
        <v>3.7410000000000001</v>
      </c>
      <c r="T543">
        <v>54.088000000000001</v>
      </c>
      <c r="U543">
        <v>22.899850000000001</v>
      </c>
    </row>
    <row r="544" spans="1:21" x14ac:dyDescent="0.35">
      <c r="A544">
        <v>40.68</v>
      </c>
      <c r="B544">
        <v>-60.41</v>
      </c>
      <c r="C544">
        <v>3.7389999999999999</v>
      </c>
      <c r="F544">
        <v>40.68</v>
      </c>
      <c r="G544">
        <f t="shared" si="8"/>
        <v>-268.71697019999999</v>
      </c>
      <c r="H544">
        <v>3.7389999999999999</v>
      </c>
      <c r="T544">
        <v>54.188000000000002</v>
      </c>
      <c r="U544">
        <v>22.897539999999999</v>
      </c>
    </row>
    <row r="545" spans="1:21" x14ac:dyDescent="0.35">
      <c r="A545">
        <v>40.768000000000001</v>
      </c>
      <c r="B545">
        <v>-61.816000000000003</v>
      </c>
      <c r="C545">
        <v>3.74</v>
      </c>
      <c r="F545">
        <v>40.768000000000001</v>
      </c>
      <c r="G545">
        <f t="shared" si="8"/>
        <v>-274.97116751999999</v>
      </c>
      <c r="H545">
        <v>3.74</v>
      </c>
      <c r="T545">
        <v>54.287999999999997</v>
      </c>
      <c r="U545">
        <v>22.912040000000001</v>
      </c>
    </row>
    <row r="546" spans="1:21" x14ac:dyDescent="0.35">
      <c r="A546">
        <v>40.868000000000002</v>
      </c>
      <c r="B546">
        <v>-62.929000000000002</v>
      </c>
      <c r="C546">
        <v>3.7389999999999999</v>
      </c>
      <c r="F546">
        <v>40.868000000000002</v>
      </c>
      <c r="G546">
        <f t="shared" si="8"/>
        <v>-279.92203638000001</v>
      </c>
      <c r="H546">
        <v>3.7389999999999999</v>
      </c>
      <c r="T546">
        <v>54.389000000000003</v>
      </c>
      <c r="U546">
        <v>22.91377</v>
      </c>
    </row>
    <row r="547" spans="1:21" x14ac:dyDescent="0.35">
      <c r="A547">
        <v>40.969000000000001</v>
      </c>
      <c r="B547">
        <v>-62.154000000000003</v>
      </c>
      <c r="C547">
        <v>3.742</v>
      </c>
      <c r="F547">
        <v>40.969000000000001</v>
      </c>
      <c r="G547">
        <f t="shared" si="8"/>
        <v>-276.47466588000003</v>
      </c>
      <c r="H547">
        <v>3.742</v>
      </c>
      <c r="T547">
        <v>54.488</v>
      </c>
      <c r="U547">
        <v>22.873169999999998</v>
      </c>
    </row>
    <row r="548" spans="1:21" x14ac:dyDescent="0.35">
      <c r="A548">
        <v>41.067999999999998</v>
      </c>
      <c r="B548">
        <v>-61.795999999999999</v>
      </c>
      <c r="C548">
        <v>3.7410000000000001</v>
      </c>
      <c r="F548">
        <v>41.067999999999998</v>
      </c>
      <c r="G548">
        <f t="shared" si="8"/>
        <v>-274.88220311999999</v>
      </c>
      <c r="H548">
        <v>3.7410000000000001</v>
      </c>
      <c r="T548">
        <v>54.588999999999999</v>
      </c>
      <c r="U548">
        <v>22.880130000000001</v>
      </c>
    </row>
    <row r="549" spans="1:21" x14ac:dyDescent="0.35">
      <c r="A549">
        <v>41.167999999999999</v>
      </c>
      <c r="B549">
        <v>-62.787999999999997</v>
      </c>
      <c r="C549">
        <v>3.7410000000000001</v>
      </c>
      <c r="F549">
        <v>41.167999999999999</v>
      </c>
      <c r="G549">
        <f t="shared" si="8"/>
        <v>-279.29483735999997</v>
      </c>
      <c r="H549">
        <v>3.7410000000000001</v>
      </c>
      <c r="T549">
        <v>54.689</v>
      </c>
      <c r="U549">
        <v>22.872589999999999</v>
      </c>
    </row>
    <row r="550" spans="1:21" x14ac:dyDescent="0.35">
      <c r="A550">
        <v>41.268000000000001</v>
      </c>
      <c r="B550">
        <v>-65.191000000000003</v>
      </c>
      <c r="C550">
        <v>3.742</v>
      </c>
      <c r="F550">
        <v>41.268000000000001</v>
      </c>
      <c r="G550">
        <f t="shared" si="8"/>
        <v>-289.98391002</v>
      </c>
      <c r="H550">
        <v>3.742</v>
      </c>
      <c r="T550">
        <v>54.79</v>
      </c>
      <c r="U550">
        <v>22.858080000000001</v>
      </c>
    </row>
    <row r="551" spans="1:21" x14ac:dyDescent="0.35">
      <c r="A551">
        <v>41.378</v>
      </c>
      <c r="B551">
        <v>-64.278999999999996</v>
      </c>
      <c r="C551">
        <v>3.742</v>
      </c>
      <c r="F551">
        <v>41.378</v>
      </c>
      <c r="G551">
        <f t="shared" si="8"/>
        <v>-285.92713337999999</v>
      </c>
      <c r="H551">
        <v>3.742</v>
      </c>
      <c r="T551">
        <v>54.89</v>
      </c>
      <c r="U551">
        <v>22.880130000000001</v>
      </c>
    </row>
    <row r="552" spans="1:21" x14ac:dyDescent="0.35">
      <c r="A552">
        <v>41.468000000000004</v>
      </c>
      <c r="B552">
        <v>-63.805</v>
      </c>
      <c r="C552">
        <v>3.742</v>
      </c>
      <c r="F552">
        <v>41.468000000000004</v>
      </c>
      <c r="G552">
        <f t="shared" si="8"/>
        <v>-283.8186771</v>
      </c>
      <c r="H552">
        <v>3.742</v>
      </c>
      <c r="T552">
        <v>55.023000000000003</v>
      </c>
      <c r="U552">
        <v>22.83719</v>
      </c>
    </row>
    <row r="553" spans="1:21" x14ac:dyDescent="0.35">
      <c r="A553">
        <v>41.576999999999998</v>
      </c>
      <c r="B553">
        <v>-64.123999999999995</v>
      </c>
      <c r="C553">
        <v>3.7440000000000002</v>
      </c>
      <c r="F553">
        <v>41.576999999999998</v>
      </c>
      <c r="G553">
        <f t="shared" si="8"/>
        <v>-285.23765928</v>
      </c>
      <c r="H553">
        <v>3.7440000000000002</v>
      </c>
      <c r="T553">
        <v>55.088999999999999</v>
      </c>
      <c r="U553">
        <v>22.847639999999998</v>
      </c>
    </row>
    <row r="554" spans="1:21" x14ac:dyDescent="0.35">
      <c r="A554">
        <v>41.668999999999997</v>
      </c>
      <c r="B554">
        <v>-65.361000000000004</v>
      </c>
      <c r="C554">
        <v>3.74</v>
      </c>
      <c r="F554">
        <v>41.668999999999997</v>
      </c>
      <c r="G554">
        <f t="shared" si="8"/>
        <v>-290.74010742000002</v>
      </c>
      <c r="H554">
        <v>3.74</v>
      </c>
      <c r="T554">
        <v>55.189</v>
      </c>
      <c r="U554">
        <v>22.851690000000001</v>
      </c>
    </row>
    <row r="555" spans="1:21" x14ac:dyDescent="0.35">
      <c r="A555">
        <v>41.771999999999998</v>
      </c>
      <c r="B555">
        <v>-64.625</v>
      </c>
      <c r="C555">
        <v>3.7429999999999999</v>
      </c>
      <c r="F555">
        <v>41.771999999999998</v>
      </c>
      <c r="G555">
        <f t="shared" si="8"/>
        <v>-287.46621750000003</v>
      </c>
      <c r="H555">
        <v>3.7429999999999999</v>
      </c>
      <c r="T555">
        <v>55.289000000000001</v>
      </c>
      <c r="U555">
        <v>22.851120000000002</v>
      </c>
    </row>
    <row r="556" spans="1:21" x14ac:dyDescent="0.35">
      <c r="A556">
        <v>41.868000000000002</v>
      </c>
      <c r="B556">
        <v>-64.132000000000005</v>
      </c>
      <c r="C556">
        <v>3.7389999999999999</v>
      </c>
      <c r="F556">
        <v>41.868000000000002</v>
      </c>
      <c r="G556">
        <f t="shared" si="8"/>
        <v>-285.27324504000001</v>
      </c>
      <c r="H556">
        <v>3.7389999999999999</v>
      </c>
      <c r="T556">
        <v>55.389000000000003</v>
      </c>
      <c r="U556">
        <v>22.85228</v>
      </c>
    </row>
    <row r="557" spans="1:21" x14ac:dyDescent="0.35">
      <c r="A557">
        <v>41.968000000000004</v>
      </c>
      <c r="B557">
        <v>-64.228999999999999</v>
      </c>
      <c r="C557">
        <v>3.742</v>
      </c>
      <c r="F557">
        <v>41.968000000000004</v>
      </c>
      <c r="G557">
        <f t="shared" si="8"/>
        <v>-285.70472238000002</v>
      </c>
      <c r="H557">
        <v>3.742</v>
      </c>
      <c r="T557">
        <v>55.521999999999998</v>
      </c>
      <c r="U557">
        <v>22.870270000000001</v>
      </c>
    </row>
    <row r="558" spans="1:21" x14ac:dyDescent="0.35">
      <c r="A558">
        <v>42.079000000000001</v>
      </c>
      <c r="B558">
        <v>-65.774000000000001</v>
      </c>
      <c r="C558">
        <v>3.7410000000000001</v>
      </c>
      <c r="F558">
        <v>42.079000000000001</v>
      </c>
      <c r="G558">
        <f t="shared" si="8"/>
        <v>-292.57722228</v>
      </c>
      <c r="H558">
        <v>3.7410000000000001</v>
      </c>
      <c r="T558">
        <v>55.588999999999999</v>
      </c>
      <c r="U558">
        <v>22.847059999999999</v>
      </c>
    </row>
    <row r="559" spans="1:21" x14ac:dyDescent="0.35">
      <c r="A559">
        <v>42.18</v>
      </c>
      <c r="B559">
        <v>-64.858999999999995</v>
      </c>
      <c r="C559">
        <v>3.7410000000000001</v>
      </c>
      <c r="F559">
        <v>42.18</v>
      </c>
      <c r="G559">
        <f t="shared" si="8"/>
        <v>-288.50710097999996</v>
      </c>
      <c r="H559">
        <v>3.7410000000000001</v>
      </c>
      <c r="T559">
        <v>55.688000000000002</v>
      </c>
      <c r="U559">
        <v>22.870850000000001</v>
      </c>
    </row>
    <row r="560" spans="1:21" x14ac:dyDescent="0.35">
      <c r="A560">
        <v>42.268999999999998</v>
      </c>
      <c r="B560">
        <v>-64.688999999999993</v>
      </c>
      <c r="C560">
        <v>3.742</v>
      </c>
      <c r="F560">
        <v>42.268999999999998</v>
      </c>
      <c r="G560">
        <f t="shared" si="8"/>
        <v>-287.75090358</v>
      </c>
      <c r="H560">
        <v>3.742</v>
      </c>
      <c r="T560">
        <v>55.787999999999997</v>
      </c>
      <c r="U560">
        <v>22.851690000000001</v>
      </c>
    </row>
    <row r="561" spans="1:21" x14ac:dyDescent="0.35">
      <c r="A561">
        <v>42.393999999999998</v>
      </c>
      <c r="B561">
        <v>-64.111000000000004</v>
      </c>
      <c r="C561">
        <v>3.7410000000000001</v>
      </c>
      <c r="F561">
        <v>42.393999999999998</v>
      </c>
      <c r="G561">
        <f t="shared" si="8"/>
        <v>-285.17983242000003</v>
      </c>
      <c r="H561">
        <v>3.7410000000000001</v>
      </c>
      <c r="T561">
        <v>55.887999999999998</v>
      </c>
      <c r="U561">
        <v>22.840669999999999</v>
      </c>
    </row>
    <row r="562" spans="1:21" x14ac:dyDescent="0.35">
      <c r="A562">
        <v>42.48</v>
      </c>
      <c r="B562">
        <v>-64.841999999999999</v>
      </c>
      <c r="C562">
        <v>3.7410000000000001</v>
      </c>
      <c r="F562">
        <v>42.48</v>
      </c>
      <c r="G562">
        <f t="shared" si="8"/>
        <v>-288.43148123999998</v>
      </c>
      <c r="H562">
        <v>3.7410000000000001</v>
      </c>
      <c r="T562">
        <v>55.988</v>
      </c>
      <c r="U562">
        <v>22.880710000000001</v>
      </c>
    </row>
    <row r="563" spans="1:21" x14ac:dyDescent="0.35">
      <c r="A563">
        <v>42.576999999999998</v>
      </c>
      <c r="B563">
        <v>-65.561999999999998</v>
      </c>
      <c r="C563">
        <v>3.7429999999999999</v>
      </c>
      <c r="F563">
        <v>42.576999999999998</v>
      </c>
      <c r="G563">
        <f t="shared" si="8"/>
        <v>-291.63419964000002</v>
      </c>
      <c r="H563">
        <v>3.7429999999999999</v>
      </c>
      <c r="T563">
        <v>56.088999999999999</v>
      </c>
      <c r="U563">
        <v>22.9161</v>
      </c>
    </row>
    <row r="564" spans="1:21" x14ac:dyDescent="0.35">
      <c r="A564">
        <v>42.668999999999997</v>
      </c>
      <c r="B564">
        <v>-64.956000000000003</v>
      </c>
      <c r="C564">
        <v>3.7349999999999999</v>
      </c>
      <c r="F564">
        <v>42.668999999999997</v>
      </c>
      <c r="G564">
        <f t="shared" si="8"/>
        <v>-288.93857832000003</v>
      </c>
      <c r="H564">
        <v>3.7349999999999999</v>
      </c>
      <c r="T564">
        <v>56.188000000000002</v>
      </c>
      <c r="U564">
        <v>22.924199999999999</v>
      </c>
    </row>
    <row r="565" spans="1:21" x14ac:dyDescent="0.35">
      <c r="A565">
        <v>42.768000000000001</v>
      </c>
      <c r="B565">
        <v>-64.292000000000002</v>
      </c>
      <c r="C565">
        <v>3.7450000000000001</v>
      </c>
      <c r="F565">
        <v>42.768000000000001</v>
      </c>
      <c r="G565">
        <f t="shared" si="8"/>
        <v>-285.98496024000002</v>
      </c>
      <c r="H565">
        <v>3.7450000000000001</v>
      </c>
      <c r="T565">
        <v>56.289000000000001</v>
      </c>
      <c r="U565">
        <v>22.939859999999999</v>
      </c>
    </row>
    <row r="566" spans="1:21" x14ac:dyDescent="0.35">
      <c r="A566">
        <v>42.868000000000002</v>
      </c>
      <c r="B566">
        <v>-63.747999999999998</v>
      </c>
      <c r="C566">
        <v>3.742</v>
      </c>
      <c r="F566">
        <v>42.868000000000002</v>
      </c>
      <c r="G566">
        <f t="shared" si="8"/>
        <v>-283.56512856000001</v>
      </c>
      <c r="H566">
        <v>3.742</v>
      </c>
      <c r="T566">
        <v>56.389000000000003</v>
      </c>
      <c r="U566">
        <v>22.90333</v>
      </c>
    </row>
    <row r="567" spans="1:21" x14ac:dyDescent="0.35">
      <c r="A567">
        <v>42.968000000000004</v>
      </c>
      <c r="B567">
        <v>-66.338999999999999</v>
      </c>
      <c r="C567">
        <v>3.7410000000000001</v>
      </c>
      <c r="F567">
        <v>42.968000000000004</v>
      </c>
      <c r="G567">
        <f t="shared" si="8"/>
        <v>-295.09046658</v>
      </c>
      <c r="H567">
        <v>3.7410000000000001</v>
      </c>
      <c r="T567">
        <v>56.488999999999997</v>
      </c>
      <c r="U567">
        <v>22.906230000000001</v>
      </c>
    </row>
    <row r="568" spans="1:21" x14ac:dyDescent="0.35">
      <c r="A568">
        <v>43.078000000000003</v>
      </c>
      <c r="B568">
        <v>-68.391999999999996</v>
      </c>
      <c r="C568">
        <v>3.742</v>
      </c>
      <c r="F568">
        <v>43.078000000000003</v>
      </c>
      <c r="G568">
        <f t="shared" si="8"/>
        <v>-304.22266223999998</v>
      </c>
      <c r="H568">
        <v>3.742</v>
      </c>
      <c r="T568">
        <v>56.588999999999999</v>
      </c>
      <c r="U568">
        <v>22.939859999999999</v>
      </c>
    </row>
    <row r="569" spans="1:21" x14ac:dyDescent="0.35">
      <c r="A569">
        <v>43.179000000000002</v>
      </c>
      <c r="B569">
        <v>-67.459999999999994</v>
      </c>
      <c r="C569">
        <v>3.742</v>
      </c>
      <c r="F569">
        <v>43.179000000000002</v>
      </c>
      <c r="G569">
        <f t="shared" si="8"/>
        <v>-300.07692119999996</v>
      </c>
      <c r="H569">
        <v>3.742</v>
      </c>
      <c r="T569">
        <v>56.688000000000002</v>
      </c>
      <c r="U569">
        <v>22.925370000000001</v>
      </c>
    </row>
    <row r="570" spans="1:21" x14ac:dyDescent="0.35">
      <c r="A570">
        <v>43.271999999999998</v>
      </c>
      <c r="B570">
        <v>-66.971000000000004</v>
      </c>
      <c r="C570">
        <v>3.7410000000000001</v>
      </c>
      <c r="F570">
        <v>43.271999999999998</v>
      </c>
      <c r="G570">
        <f t="shared" si="8"/>
        <v>-297.90174162</v>
      </c>
      <c r="H570">
        <v>3.7410000000000001</v>
      </c>
      <c r="T570">
        <v>56.789000000000001</v>
      </c>
      <c r="U570">
        <v>22.931740000000001</v>
      </c>
    </row>
    <row r="571" spans="1:21" x14ac:dyDescent="0.35">
      <c r="A571">
        <v>43.369</v>
      </c>
      <c r="B571">
        <v>-66.55</v>
      </c>
      <c r="C571">
        <v>3.7410000000000001</v>
      </c>
      <c r="F571">
        <v>43.369</v>
      </c>
      <c r="G571">
        <f t="shared" si="8"/>
        <v>-296.02904100000001</v>
      </c>
      <c r="H571">
        <v>3.7410000000000001</v>
      </c>
      <c r="T571">
        <v>56.887999999999998</v>
      </c>
      <c r="U571">
        <v>22.93929</v>
      </c>
    </row>
    <row r="572" spans="1:21" x14ac:dyDescent="0.35">
      <c r="A572">
        <v>43.468000000000004</v>
      </c>
      <c r="B572">
        <v>-66.415000000000006</v>
      </c>
      <c r="C572">
        <v>3.7410000000000001</v>
      </c>
      <c r="F572">
        <v>43.468000000000004</v>
      </c>
      <c r="G572">
        <f t="shared" si="8"/>
        <v>-295.42853130000003</v>
      </c>
      <c r="H572">
        <v>3.7410000000000001</v>
      </c>
      <c r="T572">
        <v>56.988999999999997</v>
      </c>
      <c r="U572">
        <v>22.943349999999999</v>
      </c>
    </row>
    <row r="573" spans="1:21" x14ac:dyDescent="0.35">
      <c r="A573">
        <v>43.569000000000003</v>
      </c>
      <c r="B573">
        <v>-70.186999999999998</v>
      </c>
      <c r="C573">
        <v>3.74</v>
      </c>
      <c r="F573">
        <v>43.569000000000003</v>
      </c>
      <c r="G573">
        <f t="shared" si="8"/>
        <v>-312.20721714000001</v>
      </c>
      <c r="H573">
        <v>3.74</v>
      </c>
      <c r="T573">
        <v>57.088999999999999</v>
      </c>
      <c r="U573">
        <v>22.917819999999999</v>
      </c>
    </row>
    <row r="574" spans="1:21" x14ac:dyDescent="0.35">
      <c r="A574">
        <v>43.686</v>
      </c>
      <c r="B574">
        <v>-69.021000000000001</v>
      </c>
      <c r="C574">
        <v>3.74</v>
      </c>
      <c r="F574">
        <v>43.686</v>
      </c>
      <c r="G574">
        <f t="shared" si="8"/>
        <v>-307.02059262</v>
      </c>
      <c r="H574">
        <v>3.74</v>
      </c>
      <c r="T574">
        <v>57.222000000000001</v>
      </c>
      <c r="U574">
        <v>22.94914</v>
      </c>
    </row>
    <row r="575" spans="1:21" x14ac:dyDescent="0.35">
      <c r="A575">
        <v>43.77</v>
      </c>
      <c r="B575">
        <v>-68.596999999999994</v>
      </c>
      <c r="C575">
        <v>3.7410000000000001</v>
      </c>
      <c r="F575">
        <v>43.77</v>
      </c>
      <c r="G575">
        <f t="shared" si="8"/>
        <v>-305.13454733999998</v>
      </c>
      <c r="H575">
        <v>3.7410000000000001</v>
      </c>
      <c r="T575">
        <v>57.289000000000001</v>
      </c>
      <c r="U575">
        <v>22.92943</v>
      </c>
    </row>
    <row r="576" spans="1:21" x14ac:dyDescent="0.35">
      <c r="A576">
        <v>43.869</v>
      </c>
      <c r="B576">
        <v>-68.180000000000007</v>
      </c>
      <c r="C576">
        <v>3.742</v>
      </c>
      <c r="F576">
        <v>43.869</v>
      </c>
      <c r="G576">
        <f t="shared" si="8"/>
        <v>-303.27963960000005</v>
      </c>
      <c r="H576">
        <v>3.742</v>
      </c>
      <c r="T576">
        <v>57.387999999999998</v>
      </c>
      <c r="U576">
        <v>22.934059999999999</v>
      </c>
    </row>
    <row r="577" spans="1:21" x14ac:dyDescent="0.35">
      <c r="A577">
        <v>43.969000000000001</v>
      </c>
      <c r="B577">
        <v>-67.725999999999999</v>
      </c>
      <c r="C577">
        <v>3.7410000000000001</v>
      </c>
      <c r="F577">
        <v>43.969000000000001</v>
      </c>
      <c r="G577">
        <f t="shared" si="8"/>
        <v>-301.26014772000002</v>
      </c>
      <c r="H577">
        <v>3.7410000000000001</v>
      </c>
      <c r="T577">
        <v>57.488</v>
      </c>
      <c r="U577">
        <v>22.943919999999999</v>
      </c>
    </row>
    <row r="578" spans="1:21" x14ac:dyDescent="0.35">
      <c r="A578">
        <v>44.087000000000003</v>
      </c>
      <c r="B578">
        <v>-71.141999999999996</v>
      </c>
      <c r="C578">
        <v>3.742</v>
      </c>
      <c r="F578">
        <v>44.087000000000003</v>
      </c>
      <c r="G578">
        <f t="shared" si="8"/>
        <v>-316.45526724000001</v>
      </c>
      <c r="H578">
        <v>3.742</v>
      </c>
      <c r="T578">
        <v>57.588000000000001</v>
      </c>
      <c r="U578">
        <v>22.934059999999999</v>
      </c>
    </row>
    <row r="579" spans="1:21" x14ac:dyDescent="0.35">
      <c r="A579">
        <v>44.173000000000002</v>
      </c>
      <c r="B579">
        <v>-70.900999999999996</v>
      </c>
      <c r="C579">
        <v>3.7410000000000001</v>
      </c>
      <c r="F579">
        <v>44.173000000000002</v>
      </c>
      <c r="G579">
        <f t="shared" ref="G579:G642" si="9">B579*4.44822</f>
        <v>-315.38324621999999</v>
      </c>
      <c r="H579">
        <v>3.7410000000000001</v>
      </c>
      <c r="T579">
        <v>57.720999999999997</v>
      </c>
      <c r="U579">
        <v>22.911449999999999</v>
      </c>
    </row>
    <row r="580" spans="1:21" x14ac:dyDescent="0.35">
      <c r="A580">
        <v>44.273000000000003</v>
      </c>
      <c r="B580">
        <v>-70.087999999999994</v>
      </c>
      <c r="C580">
        <v>3.7410000000000001</v>
      </c>
      <c r="F580">
        <v>44.273000000000003</v>
      </c>
      <c r="G580">
        <f t="shared" si="9"/>
        <v>-311.76684336</v>
      </c>
      <c r="H580">
        <v>3.7410000000000001</v>
      </c>
      <c r="T580">
        <v>57.787999999999997</v>
      </c>
      <c r="U580">
        <v>22.916090000000001</v>
      </c>
    </row>
    <row r="581" spans="1:21" x14ac:dyDescent="0.35">
      <c r="A581">
        <v>44.369</v>
      </c>
      <c r="B581">
        <v>-69.783000000000001</v>
      </c>
      <c r="C581">
        <v>3.7410000000000001</v>
      </c>
      <c r="F581">
        <v>44.369</v>
      </c>
      <c r="G581">
        <f t="shared" si="9"/>
        <v>-310.41013626</v>
      </c>
      <c r="H581">
        <v>3.7410000000000001</v>
      </c>
      <c r="T581">
        <v>57.887</v>
      </c>
      <c r="U581">
        <v>22.922470000000001</v>
      </c>
    </row>
    <row r="582" spans="1:21" x14ac:dyDescent="0.35">
      <c r="A582">
        <v>44.47</v>
      </c>
      <c r="B582">
        <v>-69.373999999999995</v>
      </c>
      <c r="C582">
        <v>3.742</v>
      </c>
      <c r="F582">
        <v>44.47</v>
      </c>
      <c r="G582">
        <f t="shared" si="9"/>
        <v>-308.59081427999996</v>
      </c>
      <c r="H582">
        <v>3.742</v>
      </c>
      <c r="T582">
        <v>57.987000000000002</v>
      </c>
      <c r="U582">
        <v>22.932320000000001</v>
      </c>
    </row>
    <row r="583" spans="1:21" x14ac:dyDescent="0.35">
      <c r="A583">
        <v>44.569000000000003</v>
      </c>
      <c r="B583">
        <v>-70.754000000000005</v>
      </c>
      <c r="C583">
        <v>3.74</v>
      </c>
      <c r="F583">
        <v>44.569000000000003</v>
      </c>
      <c r="G583">
        <f t="shared" si="9"/>
        <v>-314.72935788000001</v>
      </c>
      <c r="H583">
        <v>3.74</v>
      </c>
      <c r="T583">
        <v>58.087000000000003</v>
      </c>
      <c r="U583">
        <v>22.932310000000001</v>
      </c>
    </row>
    <row r="584" spans="1:21" x14ac:dyDescent="0.35">
      <c r="A584">
        <v>44.67</v>
      </c>
      <c r="B584">
        <v>-72.561000000000007</v>
      </c>
      <c r="C584">
        <v>3.7410000000000001</v>
      </c>
      <c r="F584">
        <v>44.67</v>
      </c>
      <c r="G584">
        <f t="shared" si="9"/>
        <v>-322.76729142000005</v>
      </c>
      <c r="H584">
        <v>3.7410000000000001</v>
      </c>
      <c r="T584">
        <v>58.186999999999998</v>
      </c>
      <c r="U584">
        <v>22.934660000000001</v>
      </c>
    </row>
    <row r="585" spans="1:21" x14ac:dyDescent="0.35">
      <c r="A585">
        <v>44.768999999999998</v>
      </c>
      <c r="B585">
        <v>-71.477999999999994</v>
      </c>
      <c r="C585">
        <v>3.74</v>
      </c>
      <c r="F585">
        <v>44.768999999999998</v>
      </c>
      <c r="G585">
        <f t="shared" si="9"/>
        <v>-317.94986915999999</v>
      </c>
      <c r="H585">
        <v>3.74</v>
      </c>
      <c r="T585">
        <v>58.287999999999997</v>
      </c>
      <c r="U585">
        <v>22.917249999999999</v>
      </c>
    </row>
    <row r="586" spans="1:21" x14ac:dyDescent="0.35">
      <c r="A586">
        <v>44.87</v>
      </c>
      <c r="B586">
        <v>-70.909000000000006</v>
      </c>
      <c r="C586">
        <v>3.742</v>
      </c>
      <c r="F586">
        <v>44.87</v>
      </c>
      <c r="G586">
        <f t="shared" si="9"/>
        <v>-315.41883198000005</v>
      </c>
      <c r="H586">
        <v>3.742</v>
      </c>
      <c r="T586">
        <v>58.387</v>
      </c>
      <c r="U586">
        <v>22.90391</v>
      </c>
    </row>
    <row r="587" spans="1:21" x14ac:dyDescent="0.35">
      <c r="A587">
        <v>44.97</v>
      </c>
      <c r="B587">
        <v>-70.596000000000004</v>
      </c>
      <c r="C587">
        <v>3.742</v>
      </c>
      <c r="F587">
        <v>44.97</v>
      </c>
      <c r="G587">
        <f t="shared" si="9"/>
        <v>-314.02653912</v>
      </c>
      <c r="H587">
        <v>3.742</v>
      </c>
      <c r="T587">
        <v>58.488</v>
      </c>
      <c r="U587">
        <v>22.912610000000001</v>
      </c>
    </row>
    <row r="588" spans="1:21" x14ac:dyDescent="0.35">
      <c r="A588">
        <v>45.076000000000001</v>
      </c>
      <c r="B588">
        <v>-70.197999999999993</v>
      </c>
      <c r="C588">
        <v>3.7410000000000001</v>
      </c>
      <c r="F588">
        <v>45.076000000000001</v>
      </c>
      <c r="G588">
        <f t="shared" si="9"/>
        <v>-312.25614755999999</v>
      </c>
      <c r="H588">
        <v>3.7410000000000001</v>
      </c>
      <c r="T588">
        <v>58.588000000000001</v>
      </c>
      <c r="U588">
        <v>22.92362</v>
      </c>
    </row>
    <row r="589" spans="1:21" x14ac:dyDescent="0.35">
      <c r="A589">
        <v>45.176000000000002</v>
      </c>
      <c r="B589">
        <v>-74.12</v>
      </c>
      <c r="C589">
        <v>3.7410000000000001</v>
      </c>
      <c r="F589">
        <v>45.176000000000002</v>
      </c>
      <c r="G589">
        <f t="shared" si="9"/>
        <v>-329.70206640000004</v>
      </c>
      <c r="H589">
        <v>3.7410000000000001</v>
      </c>
      <c r="T589">
        <v>58.689</v>
      </c>
      <c r="U589">
        <v>22.937539999999998</v>
      </c>
    </row>
    <row r="590" spans="1:21" x14ac:dyDescent="0.35">
      <c r="A590">
        <v>45.268999999999998</v>
      </c>
      <c r="B590">
        <v>-74.947999999999993</v>
      </c>
      <c r="C590">
        <v>3.74</v>
      </c>
      <c r="F590">
        <v>45.268999999999998</v>
      </c>
      <c r="G590">
        <f t="shared" si="9"/>
        <v>-333.38519255999995</v>
      </c>
      <c r="H590">
        <v>3.74</v>
      </c>
      <c r="T590">
        <v>58.789000000000001</v>
      </c>
      <c r="U590">
        <v>22.923629999999999</v>
      </c>
    </row>
    <row r="591" spans="1:21" x14ac:dyDescent="0.35">
      <c r="A591">
        <v>45.369</v>
      </c>
      <c r="B591">
        <v>-74.081000000000003</v>
      </c>
      <c r="C591">
        <v>3.7410000000000001</v>
      </c>
      <c r="F591">
        <v>45.369</v>
      </c>
      <c r="G591">
        <f t="shared" si="9"/>
        <v>-329.52858582000005</v>
      </c>
      <c r="H591">
        <v>3.7410000000000001</v>
      </c>
      <c r="T591">
        <v>58.921999999999997</v>
      </c>
      <c r="U591">
        <v>22.902170000000002</v>
      </c>
    </row>
    <row r="592" spans="1:21" x14ac:dyDescent="0.35">
      <c r="A592">
        <v>45.478000000000002</v>
      </c>
      <c r="B592">
        <v>-73.652000000000001</v>
      </c>
      <c r="C592">
        <v>3.74</v>
      </c>
      <c r="F592">
        <v>45.478000000000002</v>
      </c>
      <c r="G592">
        <f t="shared" si="9"/>
        <v>-327.62029944</v>
      </c>
      <c r="H592">
        <v>3.74</v>
      </c>
      <c r="T592">
        <v>58.988999999999997</v>
      </c>
      <c r="U592">
        <v>22.89753</v>
      </c>
    </row>
    <row r="593" spans="1:21" x14ac:dyDescent="0.35">
      <c r="A593">
        <v>45.569000000000003</v>
      </c>
      <c r="B593">
        <v>-73.147000000000006</v>
      </c>
      <c r="C593">
        <v>3.74</v>
      </c>
      <c r="F593">
        <v>45.569000000000003</v>
      </c>
      <c r="G593">
        <f t="shared" si="9"/>
        <v>-325.37394834000003</v>
      </c>
      <c r="H593">
        <v>3.74</v>
      </c>
      <c r="T593">
        <v>59.088000000000001</v>
      </c>
      <c r="U593">
        <v>22.87839</v>
      </c>
    </row>
    <row r="594" spans="1:21" x14ac:dyDescent="0.35">
      <c r="A594">
        <v>45.698999999999998</v>
      </c>
      <c r="B594">
        <v>-72.912999999999997</v>
      </c>
      <c r="C594">
        <v>3.74</v>
      </c>
      <c r="F594">
        <v>45.698999999999998</v>
      </c>
      <c r="G594">
        <f t="shared" si="9"/>
        <v>-324.33306485999998</v>
      </c>
      <c r="H594">
        <v>3.74</v>
      </c>
      <c r="T594">
        <v>59.188000000000002</v>
      </c>
      <c r="U594">
        <v>22.89753</v>
      </c>
    </row>
    <row r="595" spans="1:21" x14ac:dyDescent="0.35">
      <c r="A595">
        <v>45.768999999999998</v>
      </c>
      <c r="B595">
        <v>-72.534999999999997</v>
      </c>
      <c r="C595">
        <v>3.7410000000000001</v>
      </c>
      <c r="F595">
        <v>45.768999999999998</v>
      </c>
      <c r="G595">
        <f t="shared" si="9"/>
        <v>-322.65163769999998</v>
      </c>
      <c r="H595">
        <v>3.7410000000000001</v>
      </c>
      <c r="T595">
        <v>59.287999999999997</v>
      </c>
      <c r="U595">
        <v>22.880710000000001</v>
      </c>
    </row>
    <row r="596" spans="1:21" x14ac:dyDescent="0.35">
      <c r="A596">
        <v>45.869</v>
      </c>
      <c r="B596">
        <v>-76.319999999999993</v>
      </c>
      <c r="C596">
        <v>3.7410000000000001</v>
      </c>
      <c r="F596">
        <v>45.869</v>
      </c>
      <c r="G596">
        <f t="shared" si="9"/>
        <v>-339.48815039999999</v>
      </c>
      <c r="H596">
        <v>3.7410000000000001</v>
      </c>
      <c r="T596">
        <v>59.420999999999999</v>
      </c>
      <c r="U596">
        <v>22.883600000000001</v>
      </c>
    </row>
    <row r="597" spans="1:21" x14ac:dyDescent="0.35">
      <c r="A597">
        <v>45.982999999999997</v>
      </c>
      <c r="B597">
        <v>-75.411000000000001</v>
      </c>
      <c r="C597">
        <v>3.742</v>
      </c>
      <c r="F597">
        <v>45.982999999999997</v>
      </c>
      <c r="G597">
        <f t="shared" si="9"/>
        <v>-335.44471842000002</v>
      </c>
      <c r="H597">
        <v>3.742</v>
      </c>
      <c r="T597">
        <v>59.488</v>
      </c>
      <c r="U597">
        <v>22.86505</v>
      </c>
    </row>
    <row r="598" spans="1:21" x14ac:dyDescent="0.35">
      <c r="A598">
        <v>46.085000000000001</v>
      </c>
      <c r="B598">
        <v>-74.718999999999994</v>
      </c>
      <c r="C598">
        <v>3.7410000000000001</v>
      </c>
      <c r="F598">
        <v>46.085000000000001</v>
      </c>
      <c r="G598">
        <f t="shared" si="9"/>
        <v>-332.36655017999999</v>
      </c>
      <c r="H598">
        <v>3.7410000000000001</v>
      </c>
      <c r="T598">
        <v>59.587000000000003</v>
      </c>
      <c r="U598">
        <v>22.854019999999998</v>
      </c>
    </row>
    <row r="599" spans="1:21" x14ac:dyDescent="0.35">
      <c r="A599">
        <v>46.168999999999997</v>
      </c>
      <c r="B599">
        <v>-74.27</v>
      </c>
      <c r="C599">
        <v>3.742</v>
      </c>
      <c r="F599">
        <v>46.168999999999997</v>
      </c>
      <c r="G599">
        <f t="shared" si="9"/>
        <v>-330.36929939999999</v>
      </c>
      <c r="H599">
        <v>3.742</v>
      </c>
      <c r="T599">
        <v>59.688000000000002</v>
      </c>
      <c r="U599">
        <v>22.8871</v>
      </c>
    </row>
    <row r="600" spans="1:21" x14ac:dyDescent="0.35">
      <c r="A600">
        <v>46.277000000000001</v>
      </c>
      <c r="B600">
        <v>-73.527000000000001</v>
      </c>
      <c r="C600">
        <v>3.7410000000000001</v>
      </c>
      <c r="F600">
        <v>46.277000000000001</v>
      </c>
      <c r="G600">
        <f t="shared" si="9"/>
        <v>-327.06427194000003</v>
      </c>
      <c r="H600">
        <v>3.7410000000000001</v>
      </c>
      <c r="T600">
        <v>59.786999999999999</v>
      </c>
      <c r="U600">
        <v>22.888829999999999</v>
      </c>
    </row>
    <row r="601" spans="1:21" x14ac:dyDescent="0.35">
      <c r="A601">
        <v>46.378999999999998</v>
      </c>
      <c r="B601">
        <v>-73.085999999999999</v>
      </c>
      <c r="C601">
        <v>3.7410000000000001</v>
      </c>
      <c r="F601">
        <v>46.378999999999998</v>
      </c>
      <c r="G601">
        <f t="shared" si="9"/>
        <v>-325.10260691999997</v>
      </c>
      <c r="H601">
        <v>3.7410000000000001</v>
      </c>
      <c r="T601">
        <v>59.887</v>
      </c>
      <c r="U601">
        <v>22.872599999999998</v>
      </c>
    </row>
    <row r="602" spans="1:21" x14ac:dyDescent="0.35">
      <c r="A602">
        <v>46.47</v>
      </c>
      <c r="B602">
        <v>-80.117000000000004</v>
      </c>
      <c r="C602">
        <v>3.738</v>
      </c>
      <c r="F602">
        <v>46.47</v>
      </c>
      <c r="G602">
        <f t="shared" si="9"/>
        <v>-356.37804174000001</v>
      </c>
      <c r="H602">
        <v>3.738</v>
      </c>
      <c r="T602">
        <v>59.988</v>
      </c>
      <c r="U602">
        <v>22.877220000000001</v>
      </c>
    </row>
    <row r="603" spans="1:21" x14ac:dyDescent="0.35">
      <c r="A603">
        <v>46.57</v>
      </c>
      <c r="B603">
        <v>-80.316999999999993</v>
      </c>
      <c r="C603">
        <v>3.7429999999999999</v>
      </c>
      <c r="F603">
        <v>46.57</v>
      </c>
      <c r="G603">
        <f t="shared" si="9"/>
        <v>-357.26768573999999</v>
      </c>
      <c r="H603">
        <v>3.7429999999999999</v>
      </c>
      <c r="T603">
        <v>60.087000000000003</v>
      </c>
      <c r="U603">
        <v>22.876650000000001</v>
      </c>
    </row>
    <row r="604" spans="1:21" x14ac:dyDescent="0.35">
      <c r="A604">
        <v>46.67</v>
      </c>
      <c r="B604">
        <v>-79.147999999999996</v>
      </c>
      <c r="C604">
        <v>3.742</v>
      </c>
      <c r="F604">
        <v>46.67</v>
      </c>
      <c r="G604">
        <f t="shared" si="9"/>
        <v>-352.06771656000001</v>
      </c>
      <c r="H604">
        <v>3.742</v>
      </c>
      <c r="T604">
        <v>60.189</v>
      </c>
      <c r="U604">
        <v>22.910869999999999</v>
      </c>
    </row>
    <row r="605" spans="1:21" x14ac:dyDescent="0.35">
      <c r="A605">
        <v>46.78</v>
      </c>
      <c r="B605">
        <v>-78.765000000000001</v>
      </c>
      <c r="C605">
        <v>3.742</v>
      </c>
      <c r="F605">
        <v>46.78</v>
      </c>
      <c r="G605">
        <f t="shared" si="9"/>
        <v>-350.36404830000004</v>
      </c>
      <c r="H605">
        <v>3.742</v>
      </c>
      <c r="T605">
        <v>60.287999999999997</v>
      </c>
      <c r="U605">
        <v>22.914929999999998</v>
      </c>
    </row>
    <row r="606" spans="1:21" x14ac:dyDescent="0.35">
      <c r="A606">
        <v>46.87</v>
      </c>
      <c r="B606">
        <v>-77.790999999999997</v>
      </c>
      <c r="C606">
        <v>3.7410000000000001</v>
      </c>
      <c r="F606">
        <v>46.87</v>
      </c>
      <c r="G606">
        <f t="shared" si="9"/>
        <v>-346.03148202</v>
      </c>
      <c r="H606">
        <v>3.7410000000000001</v>
      </c>
      <c r="T606">
        <v>60.387999999999998</v>
      </c>
      <c r="U606">
        <v>22.938130000000001</v>
      </c>
    </row>
    <row r="607" spans="1:21" x14ac:dyDescent="0.35">
      <c r="A607">
        <v>46.969000000000001</v>
      </c>
      <c r="B607">
        <v>-77.001000000000005</v>
      </c>
      <c r="C607">
        <v>3.7410000000000001</v>
      </c>
      <c r="F607">
        <v>46.969000000000001</v>
      </c>
      <c r="G607">
        <f t="shared" si="9"/>
        <v>-342.51738822000004</v>
      </c>
      <c r="H607">
        <v>3.7410000000000001</v>
      </c>
      <c r="T607">
        <v>60.488</v>
      </c>
      <c r="U607">
        <v>22.96884</v>
      </c>
    </row>
    <row r="608" spans="1:21" x14ac:dyDescent="0.35">
      <c r="A608">
        <v>47.069000000000003</v>
      </c>
      <c r="B608">
        <v>-76.808000000000007</v>
      </c>
      <c r="C608">
        <v>3.7410000000000001</v>
      </c>
      <c r="F608">
        <v>47.069000000000003</v>
      </c>
      <c r="G608">
        <f t="shared" si="9"/>
        <v>-341.65888176000004</v>
      </c>
      <c r="H608">
        <v>3.7410000000000001</v>
      </c>
      <c r="T608">
        <v>60.587000000000003</v>
      </c>
      <c r="U608">
        <v>22.898700000000002</v>
      </c>
    </row>
    <row r="609" spans="1:21" x14ac:dyDescent="0.35">
      <c r="A609">
        <v>47.173999999999999</v>
      </c>
      <c r="B609">
        <v>-81.875</v>
      </c>
      <c r="C609">
        <v>3.7410000000000001</v>
      </c>
      <c r="F609">
        <v>47.173999999999999</v>
      </c>
      <c r="G609">
        <f t="shared" si="9"/>
        <v>-364.1980125</v>
      </c>
      <c r="H609">
        <v>3.7410000000000001</v>
      </c>
      <c r="T609">
        <v>60.688000000000002</v>
      </c>
      <c r="U609">
        <v>22.920719999999999</v>
      </c>
    </row>
    <row r="610" spans="1:21" x14ac:dyDescent="0.35">
      <c r="A610">
        <v>47.281999999999996</v>
      </c>
      <c r="B610">
        <v>-80.736000000000004</v>
      </c>
      <c r="C610">
        <v>3.7410000000000001</v>
      </c>
      <c r="F610">
        <v>47.281999999999996</v>
      </c>
      <c r="G610">
        <f t="shared" si="9"/>
        <v>-359.13148992000004</v>
      </c>
      <c r="H610">
        <v>3.7410000000000001</v>
      </c>
      <c r="T610">
        <v>60.786999999999999</v>
      </c>
      <c r="U610">
        <v>22.916090000000001</v>
      </c>
    </row>
    <row r="611" spans="1:21" x14ac:dyDescent="0.35">
      <c r="A611">
        <v>47.381</v>
      </c>
      <c r="B611">
        <v>-79.984999999999999</v>
      </c>
      <c r="C611">
        <v>3.7410000000000001</v>
      </c>
      <c r="F611">
        <v>47.381</v>
      </c>
      <c r="G611">
        <f t="shared" si="9"/>
        <v>-355.79087670000001</v>
      </c>
      <c r="H611">
        <v>3.7410000000000001</v>
      </c>
      <c r="T611">
        <v>60.887999999999998</v>
      </c>
      <c r="U611">
        <v>22.922460000000001</v>
      </c>
    </row>
    <row r="612" spans="1:21" x14ac:dyDescent="0.35">
      <c r="A612">
        <v>47.469000000000001</v>
      </c>
      <c r="B612">
        <v>-79.275000000000006</v>
      </c>
      <c r="C612">
        <v>3.742</v>
      </c>
      <c r="F612">
        <v>47.469000000000001</v>
      </c>
      <c r="G612">
        <f t="shared" si="9"/>
        <v>-352.63264050000004</v>
      </c>
      <c r="H612">
        <v>3.742</v>
      </c>
      <c r="T612">
        <v>60.988999999999997</v>
      </c>
      <c r="U612">
        <v>22.95842</v>
      </c>
    </row>
    <row r="613" spans="1:21" x14ac:dyDescent="0.35">
      <c r="A613">
        <v>47.569000000000003</v>
      </c>
      <c r="B613">
        <v>-78.784000000000006</v>
      </c>
      <c r="C613">
        <v>3.742</v>
      </c>
      <c r="F613">
        <v>47.569000000000003</v>
      </c>
      <c r="G613">
        <f t="shared" si="9"/>
        <v>-350.44856448000002</v>
      </c>
      <c r="H613">
        <v>3.742</v>
      </c>
      <c r="T613">
        <v>61.088999999999999</v>
      </c>
      <c r="U613">
        <v>22.934640000000002</v>
      </c>
    </row>
    <row r="614" spans="1:21" x14ac:dyDescent="0.35">
      <c r="A614">
        <v>47.67</v>
      </c>
      <c r="B614">
        <v>-78.468000000000004</v>
      </c>
      <c r="C614">
        <v>3.74</v>
      </c>
      <c r="F614">
        <v>47.67</v>
      </c>
      <c r="G614">
        <f t="shared" si="9"/>
        <v>-349.04292696000005</v>
      </c>
      <c r="H614">
        <v>3.74</v>
      </c>
      <c r="T614">
        <v>61.19</v>
      </c>
      <c r="U614">
        <v>22.93929</v>
      </c>
    </row>
    <row r="615" spans="1:21" x14ac:dyDescent="0.35">
      <c r="A615">
        <v>47.78</v>
      </c>
      <c r="B615">
        <v>-78.168999999999997</v>
      </c>
      <c r="C615">
        <v>3.742</v>
      </c>
      <c r="F615">
        <v>47.78</v>
      </c>
      <c r="G615">
        <f t="shared" si="9"/>
        <v>-347.71290918</v>
      </c>
      <c r="H615">
        <v>3.742</v>
      </c>
      <c r="T615">
        <v>61.289000000000001</v>
      </c>
      <c r="U615">
        <v>22.914929999999998</v>
      </c>
    </row>
    <row r="616" spans="1:21" x14ac:dyDescent="0.35">
      <c r="A616">
        <v>47.87</v>
      </c>
      <c r="B616">
        <v>-77.509</v>
      </c>
      <c r="C616">
        <v>3.742</v>
      </c>
      <c r="F616">
        <v>47.87</v>
      </c>
      <c r="G616">
        <f t="shared" si="9"/>
        <v>-344.77708397999999</v>
      </c>
      <c r="H616">
        <v>3.742</v>
      </c>
      <c r="T616">
        <v>61.39</v>
      </c>
      <c r="U616">
        <v>22.933489999999999</v>
      </c>
    </row>
    <row r="617" spans="1:21" x14ac:dyDescent="0.35">
      <c r="A617">
        <v>47.969000000000001</v>
      </c>
      <c r="B617">
        <v>-84.054000000000002</v>
      </c>
      <c r="C617">
        <v>3.7410000000000001</v>
      </c>
      <c r="F617">
        <v>47.969000000000001</v>
      </c>
      <c r="G617">
        <f t="shared" si="9"/>
        <v>-373.89068388000004</v>
      </c>
      <c r="H617">
        <v>3.7410000000000001</v>
      </c>
      <c r="T617">
        <v>61.488</v>
      </c>
      <c r="U617">
        <v>22.90971</v>
      </c>
    </row>
    <row r="618" spans="1:21" x14ac:dyDescent="0.35">
      <c r="A618">
        <v>48.069000000000003</v>
      </c>
      <c r="B618">
        <v>-84.733000000000004</v>
      </c>
      <c r="C618">
        <v>3.742</v>
      </c>
      <c r="F618">
        <v>48.069000000000003</v>
      </c>
      <c r="G618">
        <f t="shared" si="9"/>
        <v>-376.91102526000003</v>
      </c>
      <c r="H618">
        <v>3.742</v>
      </c>
      <c r="T618">
        <v>61.588000000000001</v>
      </c>
      <c r="U618">
        <v>22.939859999999999</v>
      </c>
    </row>
    <row r="619" spans="1:21" x14ac:dyDescent="0.35">
      <c r="A619">
        <v>48.168999999999997</v>
      </c>
      <c r="B619">
        <v>-83.835999999999999</v>
      </c>
      <c r="C619">
        <v>3.7410000000000001</v>
      </c>
      <c r="F619">
        <v>48.168999999999997</v>
      </c>
      <c r="G619">
        <f t="shared" si="9"/>
        <v>-372.92097192</v>
      </c>
      <c r="H619">
        <v>3.7410000000000001</v>
      </c>
      <c r="T619">
        <v>61.688000000000002</v>
      </c>
      <c r="U619">
        <v>22.914940000000001</v>
      </c>
    </row>
    <row r="620" spans="1:21" x14ac:dyDescent="0.35">
      <c r="A620">
        <v>48.268999999999998</v>
      </c>
      <c r="B620">
        <v>-82.978999999999999</v>
      </c>
      <c r="C620">
        <v>3.7429999999999999</v>
      </c>
      <c r="F620">
        <v>48.268999999999998</v>
      </c>
      <c r="G620">
        <f t="shared" si="9"/>
        <v>-369.10884737999999</v>
      </c>
      <c r="H620">
        <v>3.7429999999999999</v>
      </c>
      <c r="T620">
        <v>61.786999999999999</v>
      </c>
      <c r="U620">
        <v>22.895209999999999</v>
      </c>
    </row>
    <row r="621" spans="1:21" x14ac:dyDescent="0.35">
      <c r="A621">
        <v>48.369</v>
      </c>
      <c r="B621">
        <v>-82.548000000000002</v>
      </c>
      <c r="C621">
        <v>3.7429999999999999</v>
      </c>
      <c r="F621">
        <v>48.369</v>
      </c>
      <c r="G621">
        <f t="shared" si="9"/>
        <v>-367.19166455999999</v>
      </c>
      <c r="H621">
        <v>3.7429999999999999</v>
      </c>
      <c r="T621">
        <v>61.887999999999998</v>
      </c>
      <c r="U621">
        <v>22.924209999999999</v>
      </c>
    </row>
    <row r="622" spans="1:21" x14ac:dyDescent="0.35">
      <c r="A622">
        <v>48.47</v>
      </c>
      <c r="B622">
        <v>-82.14</v>
      </c>
      <c r="C622">
        <v>3.7429999999999999</v>
      </c>
      <c r="F622">
        <v>48.47</v>
      </c>
      <c r="G622">
        <f t="shared" si="9"/>
        <v>-365.37679079999998</v>
      </c>
      <c r="H622">
        <v>3.7429999999999999</v>
      </c>
      <c r="T622">
        <v>61.987000000000002</v>
      </c>
      <c r="U622">
        <v>22.90624</v>
      </c>
    </row>
    <row r="623" spans="1:21" x14ac:dyDescent="0.35">
      <c r="A623">
        <v>48.576999999999998</v>
      </c>
      <c r="B623">
        <v>-81.867000000000004</v>
      </c>
      <c r="C623">
        <v>3.74</v>
      </c>
      <c r="F623">
        <v>48.576999999999998</v>
      </c>
      <c r="G623">
        <f t="shared" si="9"/>
        <v>-364.16242674</v>
      </c>
      <c r="H623">
        <v>3.74</v>
      </c>
      <c r="T623">
        <v>62.087000000000003</v>
      </c>
      <c r="U623">
        <v>22.906230000000001</v>
      </c>
    </row>
    <row r="624" spans="1:21" x14ac:dyDescent="0.35">
      <c r="A624">
        <v>48.67</v>
      </c>
      <c r="B624">
        <v>-81.497</v>
      </c>
      <c r="C624">
        <v>3.742</v>
      </c>
      <c r="F624">
        <v>48.67</v>
      </c>
      <c r="G624">
        <f t="shared" si="9"/>
        <v>-362.51658534000001</v>
      </c>
      <c r="H624">
        <v>3.742</v>
      </c>
      <c r="T624">
        <v>62.186999999999998</v>
      </c>
      <c r="U624">
        <v>22.909130000000001</v>
      </c>
    </row>
    <row r="625" spans="1:21" x14ac:dyDescent="0.35">
      <c r="A625">
        <v>48.77</v>
      </c>
      <c r="B625">
        <v>-84.311000000000007</v>
      </c>
      <c r="C625">
        <v>3.7410000000000001</v>
      </c>
      <c r="F625">
        <v>48.77</v>
      </c>
      <c r="G625">
        <f t="shared" si="9"/>
        <v>-375.03387642000001</v>
      </c>
      <c r="H625">
        <v>3.7410000000000001</v>
      </c>
      <c r="T625">
        <v>62.286000000000001</v>
      </c>
      <c r="U625">
        <v>22.885929999999998</v>
      </c>
    </row>
    <row r="626" spans="1:21" x14ac:dyDescent="0.35">
      <c r="A626">
        <v>48.878</v>
      </c>
      <c r="B626">
        <v>-87.033000000000001</v>
      </c>
      <c r="C626">
        <v>3.7410000000000001</v>
      </c>
      <c r="F626">
        <v>48.878</v>
      </c>
      <c r="G626">
        <f t="shared" si="9"/>
        <v>-387.14193126000004</v>
      </c>
      <c r="H626">
        <v>3.7410000000000001</v>
      </c>
      <c r="T626">
        <v>62.387999999999998</v>
      </c>
      <c r="U626">
        <v>22.901009999999999</v>
      </c>
    </row>
    <row r="627" spans="1:21" x14ac:dyDescent="0.35">
      <c r="A627">
        <v>48.97</v>
      </c>
      <c r="B627">
        <v>-85.897999999999996</v>
      </c>
      <c r="C627">
        <v>3.7410000000000001</v>
      </c>
      <c r="F627">
        <v>48.97</v>
      </c>
      <c r="G627">
        <f t="shared" si="9"/>
        <v>-382.09320156000001</v>
      </c>
      <c r="H627">
        <v>3.7410000000000001</v>
      </c>
      <c r="T627">
        <v>62.487000000000002</v>
      </c>
      <c r="U627">
        <v>22.878959999999999</v>
      </c>
    </row>
    <row r="628" spans="1:21" x14ac:dyDescent="0.35">
      <c r="A628">
        <v>49.07</v>
      </c>
      <c r="B628">
        <v>-85.271000000000001</v>
      </c>
      <c r="C628">
        <v>3.7410000000000001</v>
      </c>
      <c r="F628">
        <v>49.07</v>
      </c>
      <c r="G628">
        <f t="shared" si="9"/>
        <v>-379.30416761999999</v>
      </c>
      <c r="H628">
        <v>3.7410000000000001</v>
      </c>
      <c r="T628">
        <v>62.588000000000001</v>
      </c>
      <c r="U628">
        <v>22.916090000000001</v>
      </c>
    </row>
    <row r="629" spans="1:21" x14ac:dyDescent="0.35">
      <c r="A629">
        <v>49.17</v>
      </c>
      <c r="B629">
        <v>-84.793999999999997</v>
      </c>
      <c r="C629">
        <v>3.7410000000000001</v>
      </c>
      <c r="F629">
        <v>49.17</v>
      </c>
      <c r="G629">
        <f t="shared" si="9"/>
        <v>-377.18236667999997</v>
      </c>
      <c r="H629">
        <v>3.7410000000000001</v>
      </c>
      <c r="T629">
        <v>62.688000000000002</v>
      </c>
      <c r="U629">
        <v>22.902180000000001</v>
      </c>
    </row>
    <row r="630" spans="1:21" x14ac:dyDescent="0.35">
      <c r="A630">
        <v>49.274000000000001</v>
      </c>
      <c r="B630">
        <v>-84.363</v>
      </c>
      <c r="C630">
        <v>3.742</v>
      </c>
      <c r="F630">
        <v>49.274000000000001</v>
      </c>
      <c r="G630">
        <f t="shared" si="9"/>
        <v>-375.26518385999998</v>
      </c>
      <c r="H630">
        <v>3.742</v>
      </c>
      <c r="T630">
        <v>62.820999999999998</v>
      </c>
      <c r="U630">
        <v>22.895790000000002</v>
      </c>
    </row>
    <row r="631" spans="1:21" x14ac:dyDescent="0.35">
      <c r="A631">
        <v>49.37</v>
      </c>
      <c r="B631">
        <v>-83.85</v>
      </c>
      <c r="C631">
        <v>3.7410000000000001</v>
      </c>
      <c r="F631">
        <v>49.37</v>
      </c>
      <c r="G631">
        <f t="shared" si="9"/>
        <v>-372.98324700000001</v>
      </c>
      <c r="H631">
        <v>3.7410000000000001</v>
      </c>
      <c r="T631">
        <v>62.887999999999998</v>
      </c>
      <c r="U631">
        <v>22.869109999999999</v>
      </c>
    </row>
    <row r="632" spans="1:21" x14ac:dyDescent="0.35">
      <c r="A632">
        <v>49.472000000000001</v>
      </c>
      <c r="B632">
        <v>-83.569000000000003</v>
      </c>
      <c r="C632">
        <v>3.7450000000000001</v>
      </c>
      <c r="F632">
        <v>49.472000000000001</v>
      </c>
      <c r="G632">
        <f t="shared" si="9"/>
        <v>-371.73329718000002</v>
      </c>
      <c r="H632">
        <v>3.7450000000000001</v>
      </c>
      <c r="T632">
        <v>62.987000000000002</v>
      </c>
      <c r="U632">
        <v>22.902180000000001</v>
      </c>
    </row>
    <row r="633" spans="1:21" x14ac:dyDescent="0.35">
      <c r="A633">
        <v>49.569000000000003</v>
      </c>
      <c r="B633">
        <v>-83.3</v>
      </c>
      <c r="C633">
        <v>3.7429999999999999</v>
      </c>
      <c r="F633">
        <v>49.569000000000003</v>
      </c>
      <c r="G633">
        <f t="shared" si="9"/>
        <v>-370.53672599999999</v>
      </c>
      <c r="H633">
        <v>3.7429999999999999</v>
      </c>
      <c r="T633">
        <v>63.088000000000001</v>
      </c>
      <c r="U633">
        <v>22.89348</v>
      </c>
    </row>
    <row r="634" spans="1:21" x14ac:dyDescent="0.35">
      <c r="A634">
        <v>49.685000000000002</v>
      </c>
      <c r="B634">
        <v>-89.954999999999998</v>
      </c>
      <c r="C634">
        <v>3.7410000000000001</v>
      </c>
      <c r="F634">
        <v>49.685000000000002</v>
      </c>
      <c r="G634">
        <f t="shared" si="9"/>
        <v>-400.13963009999998</v>
      </c>
      <c r="H634">
        <v>3.7410000000000001</v>
      </c>
      <c r="T634">
        <v>63.186999999999998</v>
      </c>
      <c r="U634">
        <v>22.91376</v>
      </c>
    </row>
    <row r="635" spans="1:21" x14ac:dyDescent="0.35">
      <c r="A635">
        <v>49.771999999999998</v>
      </c>
      <c r="B635">
        <v>-88.968999999999994</v>
      </c>
      <c r="C635">
        <v>3.7410000000000001</v>
      </c>
      <c r="F635">
        <v>49.771999999999998</v>
      </c>
      <c r="G635">
        <f t="shared" si="9"/>
        <v>-395.75368517999999</v>
      </c>
      <c r="H635">
        <v>3.7410000000000001</v>
      </c>
      <c r="T635">
        <v>63.32</v>
      </c>
      <c r="U635">
        <v>22.879560000000001</v>
      </c>
    </row>
    <row r="636" spans="1:21" x14ac:dyDescent="0.35">
      <c r="A636">
        <v>49.87</v>
      </c>
      <c r="B636">
        <v>-88.078000000000003</v>
      </c>
      <c r="C636">
        <v>3.7410000000000001</v>
      </c>
      <c r="F636">
        <v>49.87</v>
      </c>
      <c r="G636">
        <f t="shared" si="9"/>
        <v>-391.79032116000002</v>
      </c>
      <c r="H636">
        <v>3.7410000000000001</v>
      </c>
      <c r="T636">
        <v>63.387</v>
      </c>
      <c r="U636">
        <v>22.88477</v>
      </c>
    </row>
    <row r="637" spans="1:21" x14ac:dyDescent="0.35">
      <c r="A637">
        <v>49.97</v>
      </c>
      <c r="B637">
        <v>-87.417000000000002</v>
      </c>
      <c r="C637">
        <v>3.7410000000000001</v>
      </c>
      <c r="F637">
        <v>49.97</v>
      </c>
      <c r="G637">
        <f t="shared" si="9"/>
        <v>-388.85004774000004</v>
      </c>
      <c r="H637">
        <v>3.7410000000000001</v>
      </c>
      <c r="T637">
        <v>63.485999999999997</v>
      </c>
      <c r="U637">
        <v>22.87548</v>
      </c>
    </row>
    <row r="638" spans="1:21" x14ac:dyDescent="0.35">
      <c r="A638">
        <v>50.075000000000003</v>
      </c>
      <c r="B638">
        <v>-87.055999999999997</v>
      </c>
      <c r="C638">
        <v>3.7410000000000001</v>
      </c>
      <c r="F638">
        <v>50.075000000000003</v>
      </c>
      <c r="G638">
        <f t="shared" si="9"/>
        <v>-387.24424032000002</v>
      </c>
      <c r="H638">
        <v>3.7410000000000001</v>
      </c>
      <c r="T638">
        <v>63.587000000000003</v>
      </c>
      <c r="U638">
        <v>22.865629999999999</v>
      </c>
    </row>
    <row r="639" spans="1:21" x14ac:dyDescent="0.35">
      <c r="A639">
        <v>50.173000000000002</v>
      </c>
      <c r="B639">
        <v>-86.626000000000005</v>
      </c>
      <c r="C639">
        <v>3.7410000000000001</v>
      </c>
      <c r="F639">
        <v>50.173000000000002</v>
      </c>
      <c r="G639">
        <f t="shared" si="9"/>
        <v>-385.33150572000005</v>
      </c>
      <c r="H639">
        <v>3.7410000000000001</v>
      </c>
      <c r="T639">
        <v>63.686</v>
      </c>
      <c r="U639">
        <v>22.860399999999998</v>
      </c>
    </row>
    <row r="640" spans="1:21" x14ac:dyDescent="0.35">
      <c r="A640">
        <v>50.28</v>
      </c>
      <c r="B640">
        <v>-86.132000000000005</v>
      </c>
      <c r="C640">
        <v>3.7410000000000001</v>
      </c>
      <c r="F640">
        <v>50.28</v>
      </c>
      <c r="G640">
        <f t="shared" si="9"/>
        <v>-383.13408504</v>
      </c>
      <c r="H640">
        <v>3.7410000000000001</v>
      </c>
      <c r="T640">
        <v>63.786000000000001</v>
      </c>
      <c r="U640">
        <v>22.860990000000001</v>
      </c>
    </row>
    <row r="641" spans="1:21" x14ac:dyDescent="0.35">
      <c r="A641">
        <v>50.37</v>
      </c>
      <c r="B641">
        <v>-85.801000000000002</v>
      </c>
      <c r="C641">
        <v>3.7429999999999999</v>
      </c>
      <c r="F641">
        <v>50.37</v>
      </c>
      <c r="G641">
        <f t="shared" si="9"/>
        <v>-381.66172422</v>
      </c>
      <c r="H641">
        <v>3.7429999999999999</v>
      </c>
      <c r="T641">
        <v>63.887</v>
      </c>
      <c r="U641">
        <v>22.880710000000001</v>
      </c>
    </row>
    <row r="642" spans="1:21" x14ac:dyDescent="0.35">
      <c r="A642">
        <v>50.47</v>
      </c>
      <c r="B642">
        <v>-90.682000000000002</v>
      </c>
      <c r="C642">
        <v>3.742</v>
      </c>
      <c r="F642">
        <v>50.47</v>
      </c>
      <c r="G642">
        <f t="shared" si="9"/>
        <v>-403.37348603999999</v>
      </c>
      <c r="H642">
        <v>3.742</v>
      </c>
      <c r="T642">
        <v>63.987000000000002</v>
      </c>
      <c r="U642">
        <v>22.883040000000001</v>
      </c>
    </row>
    <row r="643" spans="1:21" x14ac:dyDescent="0.35">
      <c r="A643">
        <v>50.578000000000003</v>
      </c>
      <c r="B643">
        <v>-92.891000000000005</v>
      </c>
      <c r="C643">
        <v>3.742</v>
      </c>
      <c r="F643">
        <v>50.578000000000003</v>
      </c>
      <c r="G643">
        <f t="shared" ref="G643:G706" si="10">B643*4.44822</f>
        <v>-413.19960402000004</v>
      </c>
      <c r="H643">
        <v>3.742</v>
      </c>
      <c r="T643">
        <v>64.088999999999999</v>
      </c>
      <c r="U643">
        <v>22.883610000000001</v>
      </c>
    </row>
    <row r="644" spans="1:21" x14ac:dyDescent="0.35">
      <c r="A644">
        <v>50.676000000000002</v>
      </c>
      <c r="B644">
        <v>-91.867000000000004</v>
      </c>
      <c r="C644">
        <v>3.7410000000000001</v>
      </c>
      <c r="F644">
        <v>50.676000000000002</v>
      </c>
      <c r="G644">
        <f t="shared" si="10"/>
        <v>-408.64462674000004</v>
      </c>
      <c r="H644">
        <v>3.7410000000000001</v>
      </c>
      <c r="T644">
        <v>64.188000000000002</v>
      </c>
      <c r="U644">
        <v>22.870850000000001</v>
      </c>
    </row>
    <row r="645" spans="1:21" x14ac:dyDescent="0.35">
      <c r="A645">
        <v>50.768999999999998</v>
      </c>
      <c r="B645">
        <v>-91.114000000000004</v>
      </c>
      <c r="C645">
        <v>3.7410000000000001</v>
      </c>
      <c r="F645">
        <v>50.768999999999998</v>
      </c>
      <c r="G645">
        <f t="shared" si="10"/>
        <v>-405.29511708000001</v>
      </c>
      <c r="H645">
        <v>3.7410000000000001</v>
      </c>
      <c r="T645">
        <v>64.287999999999997</v>
      </c>
      <c r="U645">
        <v>22.863880000000002</v>
      </c>
    </row>
    <row r="646" spans="1:21" x14ac:dyDescent="0.35">
      <c r="A646">
        <v>50.87</v>
      </c>
      <c r="B646">
        <v>-90.506</v>
      </c>
      <c r="C646">
        <v>3.7410000000000001</v>
      </c>
      <c r="F646">
        <v>50.87</v>
      </c>
      <c r="G646">
        <f t="shared" si="10"/>
        <v>-402.59059932000002</v>
      </c>
      <c r="H646">
        <v>3.7410000000000001</v>
      </c>
      <c r="T646">
        <v>64.388000000000005</v>
      </c>
      <c r="U646">
        <v>22.83023</v>
      </c>
    </row>
    <row r="647" spans="1:21" x14ac:dyDescent="0.35">
      <c r="A647">
        <v>50.969000000000001</v>
      </c>
      <c r="B647">
        <v>-90.09</v>
      </c>
      <c r="C647">
        <v>3.7410000000000001</v>
      </c>
      <c r="F647">
        <v>50.969000000000001</v>
      </c>
      <c r="G647">
        <f t="shared" si="10"/>
        <v>-400.74013980000001</v>
      </c>
      <c r="H647">
        <v>3.7410000000000001</v>
      </c>
      <c r="T647">
        <v>64.488</v>
      </c>
      <c r="U647">
        <v>22.86795</v>
      </c>
    </row>
    <row r="648" spans="1:21" x14ac:dyDescent="0.35">
      <c r="A648">
        <v>51.07</v>
      </c>
      <c r="B648">
        <v>-89.629000000000005</v>
      </c>
      <c r="C648">
        <v>3.742</v>
      </c>
      <c r="F648">
        <v>51.07</v>
      </c>
      <c r="G648">
        <f t="shared" si="10"/>
        <v>-398.68951038</v>
      </c>
      <c r="H648">
        <v>3.742</v>
      </c>
      <c r="T648">
        <v>64.587999999999994</v>
      </c>
      <c r="U648">
        <v>22.88767</v>
      </c>
    </row>
    <row r="649" spans="1:21" x14ac:dyDescent="0.35">
      <c r="A649">
        <v>51.168999999999997</v>
      </c>
      <c r="B649">
        <v>-89.438000000000002</v>
      </c>
      <c r="C649">
        <v>3.7410000000000001</v>
      </c>
      <c r="F649">
        <v>51.168999999999997</v>
      </c>
      <c r="G649">
        <f t="shared" si="10"/>
        <v>-397.83990036</v>
      </c>
      <c r="H649">
        <v>3.7410000000000001</v>
      </c>
      <c r="T649">
        <v>64.686999999999998</v>
      </c>
      <c r="U649">
        <v>22.878969999999999</v>
      </c>
    </row>
    <row r="650" spans="1:21" x14ac:dyDescent="0.35">
      <c r="A650">
        <v>51.268999999999998</v>
      </c>
      <c r="B650">
        <v>-89.033000000000001</v>
      </c>
      <c r="C650">
        <v>3.74</v>
      </c>
      <c r="F650">
        <v>51.268999999999998</v>
      </c>
      <c r="G650">
        <f t="shared" si="10"/>
        <v>-396.03837126000002</v>
      </c>
      <c r="H650">
        <v>3.74</v>
      </c>
      <c r="T650">
        <v>64.787999999999997</v>
      </c>
      <c r="U650">
        <v>22.870840000000001</v>
      </c>
    </row>
    <row r="651" spans="1:21" x14ac:dyDescent="0.35">
      <c r="A651">
        <v>51.369</v>
      </c>
      <c r="B651">
        <v>-89.334999999999994</v>
      </c>
      <c r="C651">
        <v>3.742</v>
      </c>
      <c r="F651">
        <v>51.369</v>
      </c>
      <c r="G651">
        <f t="shared" si="10"/>
        <v>-397.38173369999998</v>
      </c>
      <c r="H651">
        <v>3.742</v>
      </c>
      <c r="T651">
        <v>64.888000000000005</v>
      </c>
      <c r="U651">
        <v>22.899850000000001</v>
      </c>
    </row>
    <row r="652" spans="1:21" x14ac:dyDescent="0.35">
      <c r="A652">
        <v>51.47</v>
      </c>
      <c r="B652">
        <v>-94.314999999999998</v>
      </c>
      <c r="C652">
        <v>3.742</v>
      </c>
      <c r="F652">
        <v>51.47</v>
      </c>
      <c r="G652">
        <f t="shared" si="10"/>
        <v>-419.53386929999999</v>
      </c>
      <c r="H652">
        <v>3.742</v>
      </c>
      <c r="T652">
        <v>64.988</v>
      </c>
      <c r="U652">
        <v>22.87086</v>
      </c>
    </row>
    <row r="653" spans="1:21" x14ac:dyDescent="0.35">
      <c r="A653">
        <v>51.57</v>
      </c>
      <c r="B653">
        <v>-92.885000000000005</v>
      </c>
      <c r="C653">
        <v>3.742</v>
      </c>
      <c r="F653">
        <v>51.57</v>
      </c>
      <c r="G653">
        <f t="shared" si="10"/>
        <v>-413.17291470000004</v>
      </c>
      <c r="H653">
        <v>3.742</v>
      </c>
      <c r="T653">
        <v>65.087999999999994</v>
      </c>
      <c r="U653">
        <v>22.838940000000001</v>
      </c>
    </row>
    <row r="654" spans="1:21" x14ac:dyDescent="0.35">
      <c r="A654">
        <v>51.668999999999997</v>
      </c>
      <c r="B654">
        <v>-92.227999999999994</v>
      </c>
      <c r="C654">
        <v>3.7429999999999999</v>
      </c>
      <c r="F654">
        <v>51.668999999999997</v>
      </c>
      <c r="G654">
        <f t="shared" si="10"/>
        <v>-410.25043416</v>
      </c>
      <c r="H654">
        <v>3.7429999999999999</v>
      </c>
      <c r="T654">
        <v>65.188000000000002</v>
      </c>
      <c r="U654">
        <v>22.862729999999999</v>
      </c>
    </row>
    <row r="655" spans="1:21" x14ac:dyDescent="0.35">
      <c r="A655">
        <v>51.768999999999998</v>
      </c>
      <c r="B655">
        <v>-91.709000000000003</v>
      </c>
      <c r="C655">
        <v>3.742</v>
      </c>
      <c r="F655">
        <v>51.768999999999998</v>
      </c>
      <c r="G655">
        <f t="shared" si="10"/>
        <v>-407.94180798000002</v>
      </c>
      <c r="H655">
        <v>3.742</v>
      </c>
      <c r="T655">
        <v>65.287999999999997</v>
      </c>
      <c r="U655">
        <v>22.867370000000001</v>
      </c>
    </row>
    <row r="656" spans="1:21" x14ac:dyDescent="0.35">
      <c r="A656">
        <v>51.87</v>
      </c>
      <c r="B656">
        <v>-91.138000000000005</v>
      </c>
      <c r="C656">
        <v>3.742</v>
      </c>
      <c r="F656">
        <v>51.87</v>
      </c>
      <c r="G656">
        <f t="shared" si="10"/>
        <v>-405.40187436000002</v>
      </c>
      <c r="H656">
        <v>3.742</v>
      </c>
      <c r="T656">
        <v>65.387</v>
      </c>
      <c r="U656">
        <v>22.869109999999999</v>
      </c>
    </row>
    <row r="657" spans="1:21" x14ac:dyDescent="0.35">
      <c r="A657">
        <v>51.976999999999997</v>
      </c>
      <c r="B657">
        <v>-90.730999999999995</v>
      </c>
      <c r="C657">
        <v>3.742</v>
      </c>
      <c r="F657">
        <v>51.976999999999997</v>
      </c>
      <c r="G657">
        <f t="shared" si="10"/>
        <v>-403.59144881999998</v>
      </c>
      <c r="H657">
        <v>3.742</v>
      </c>
      <c r="T657">
        <v>65.486999999999995</v>
      </c>
      <c r="U657">
        <v>22.841840000000001</v>
      </c>
    </row>
    <row r="658" spans="1:21" x14ac:dyDescent="0.35">
      <c r="A658">
        <v>52.069000000000003</v>
      </c>
      <c r="B658">
        <v>-90.352999999999994</v>
      </c>
      <c r="C658">
        <v>3.742</v>
      </c>
      <c r="F658">
        <v>52.069000000000003</v>
      </c>
      <c r="G658">
        <f t="shared" si="10"/>
        <v>-401.91002165999998</v>
      </c>
      <c r="H658">
        <v>3.742</v>
      </c>
      <c r="T658">
        <v>65.587000000000003</v>
      </c>
      <c r="U658">
        <v>22.84357</v>
      </c>
    </row>
    <row r="659" spans="1:21" x14ac:dyDescent="0.35">
      <c r="A659">
        <v>52.168999999999997</v>
      </c>
      <c r="B659">
        <v>-89.863</v>
      </c>
      <c r="C659">
        <v>3.742</v>
      </c>
      <c r="F659">
        <v>52.168999999999997</v>
      </c>
      <c r="G659">
        <f t="shared" si="10"/>
        <v>-399.73039385999999</v>
      </c>
      <c r="H659">
        <v>3.742</v>
      </c>
      <c r="T659">
        <v>65.686999999999998</v>
      </c>
      <c r="U659">
        <v>22.838360000000002</v>
      </c>
    </row>
    <row r="660" spans="1:21" x14ac:dyDescent="0.35">
      <c r="A660">
        <v>52.27</v>
      </c>
      <c r="B660">
        <v>-96.122</v>
      </c>
      <c r="C660">
        <v>3.74</v>
      </c>
      <c r="F660">
        <v>52.27</v>
      </c>
      <c r="G660">
        <f t="shared" si="10"/>
        <v>-427.57180284000003</v>
      </c>
      <c r="H660">
        <v>3.74</v>
      </c>
      <c r="T660">
        <v>65.787000000000006</v>
      </c>
      <c r="U660">
        <v>22.857510000000001</v>
      </c>
    </row>
    <row r="661" spans="1:21" x14ac:dyDescent="0.35">
      <c r="A661">
        <v>52.369</v>
      </c>
      <c r="B661">
        <v>-97.436999999999998</v>
      </c>
      <c r="C661">
        <v>3.74</v>
      </c>
      <c r="F661">
        <v>52.369</v>
      </c>
      <c r="G661">
        <f t="shared" si="10"/>
        <v>-433.42121214000002</v>
      </c>
      <c r="H661">
        <v>3.74</v>
      </c>
      <c r="T661">
        <v>65.885999999999996</v>
      </c>
      <c r="U661">
        <v>22.860399999999998</v>
      </c>
    </row>
    <row r="662" spans="1:21" x14ac:dyDescent="0.35">
      <c r="A662">
        <v>52.478000000000002</v>
      </c>
      <c r="B662">
        <v>-96.247</v>
      </c>
      <c r="C662">
        <v>3.7410000000000001</v>
      </c>
      <c r="F662">
        <v>52.478000000000002</v>
      </c>
      <c r="G662">
        <f t="shared" si="10"/>
        <v>-428.12783034</v>
      </c>
      <c r="H662">
        <v>3.7410000000000001</v>
      </c>
      <c r="T662">
        <v>65.986999999999995</v>
      </c>
      <c r="U662">
        <v>22.885919999999999</v>
      </c>
    </row>
    <row r="663" spans="1:21" x14ac:dyDescent="0.35">
      <c r="A663">
        <v>52.57</v>
      </c>
      <c r="B663">
        <v>-95.48</v>
      </c>
      <c r="C663">
        <v>3.74</v>
      </c>
      <c r="F663">
        <v>52.57</v>
      </c>
      <c r="G663">
        <f t="shared" si="10"/>
        <v>-424.71604560000003</v>
      </c>
      <c r="H663">
        <v>3.74</v>
      </c>
      <c r="T663">
        <v>66.087000000000003</v>
      </c>
      <c r="U663">
        <v>22.853439999999999</v>
      </c>
    </row>
    <row r="664" spans="1:21" x14ac:dyDescent="0.35">
      <c r="A664">
        <v>52.67</v>
      </c>
      <c r="B664">
        <v>-94.766999999999996</v>
      </c>
      <c r="C664">
        <v>3.74</v>
      </c>
      <c r="F664">
        <v>52.67</v>
      </c>
      <c r="G664">
        <f t="shared" si="10"/>
        <v>-421.54446473999997</v>
      </c>
      <c r="H664">
        <v>3.74</v>
      </c>
      <c r="T664">
        <v>66.186999999999998</v>
      </c>
      <c r="U664">
        <v>22.859249999999999</v>
      </c>
    </row>
    <row r="665" spans="1:21" x14ac:dyDescent="0.35">
      <c r="A665">
        <v>52.77</v>
      </c>
      <c r="B665">
        <v>-94.201999999999998</v>
      </c>
      <c r="C665">
        <v>3.7410000000000001</v>
      </c>
      <c r="F665">
        <v>52.77</v>
      </c>
      <c r="G665">
        <f t="shared" si="10"/>
        <v>-419.03122043999997</v>
      </c>
      <c r="H665">
        <v>3.7410000000000001</v>
      </c>
      <c r="T665">
        <v>66.287999999999997</v>
      </c>
      <c r="U665">
        <v>22.87491</v>
      </c>
    </row>
    <row r="666" spans="1:21" x14ac:dyDescent="0.35">
      <c r="A666">
        <v>52.87</v>
      </c>
      <c r="B666">
        <v>-93.888999999999996</v>
      </c>
      <c r="C666">
        <v>3.742</v>
      </c>
      <c r="F666">
        <v>52.87</v>
      </c>
      <c r="G666">
        <f t="shared" si="10"/>
        <v>-417.63892757999997</v>
      </c>
      <c r="H666">
        <v>3.742</v>
      </c>
      <c r="T666">
        <v>66.387</v>
      </c>
      <c r="U666">
        <v>22.89057</v>
      </c>
    </row>
    <row r="667" spans="1:21" x14ac:dyDescent="0.35">
      <c r="A667">
        <v>52.973999999999997</v>
      </c>
      <c r="B667">
        <v>-93.35</v>
      </c>
      <c r="C667">
        <v>3.7410000000000001</v>
      </c>
      <c r="F667">
        <v>52.973999999999997</v>
      </c>
      <c r="G667">
        <f t="shared" si="10"/>
        <v>-415.24133699999999</v>
      </c>
      <c r="H667">
        <v>3.7410000000000001</v>
      </c>
      <c r="T667">
        <v>66.488</v>
      </c>
      <c r="U667">
        <v>22.872589999999999</v>
      </c>
    </row>
    <row r="668" spans="1:21" x14ac:dyDescent="0.35">
      <c r="A668">
        <v>53.076000000000001</v>
      </c>
      <c r="B668">
        <v>-98.245999999999995</v>
      </c>
      <c r="C668">
        <v>3.742</v>
      </c>
      <c r="F668">
        <v>53.076000000000001</v>
      </c>
      <c r="G668">
        <f t="shared" si="10"/>
        <v>-437.01982211999996</v>
      </c>
      <c r="H668">
        <v>3.742</v>
      </c>
      <c r="T668">
        <v>66.587000000000003</v>
      </c>
      <c r="U668">
        <v>22.89348</v>
      </c>
    </row>
    <row r="669" spans="1:21" x14ac:dyDescent="0.35">
      <c r="A669">
        <v>53.17</v>
      </c>
      <c r="B669">
        <v>-97.841999999999999</v>
      </c>
      <c r="C669">
        <v>3.742</v>
      </c>
      <c r="F669">
        <v>53.17</v>
      </c>
      <c r="G669">
        <f t="shared" si="10"/>
        <v>-435.22274124</v>
      </c>
      <c r="H669">
        <v>3.742</v>
      </c>
      <c r="T669">
        <v>66.72</v>
      </c>
      <c r="U669">
        <v>22.902750000000001</v>
      </c>
    </row>
    <row r="670" spans="1:21" x14ac:dyDescent="0.35">
      <c r="A670">
        <v>53.276000000000003</v>
      </c>
      <c r="B670">
        <v>-96.929000000000002</v>
      </c>
      <c r="C670">
        <v>3.7410000000000001</v>
      </c>
      <c r="F670">
        <v>53.276000000000003</v>
      </c>
      <c r="G670">
        <f t="shared" si="10"/>
        <v>-431.16151638000002</v>
      </c>
      <c r="H670">
        <v>3.7410000000000001</v>
      </c>
      <c r="T670">
        <v>66.787000000000006</v>
      </c>
      <c r="U670">
        <v>22.903919999999999</v>
      </c>
    </row>
    <row r="671" spans="1:21" x14ac:dyDescent="0.35">
      <c r="A671">
        <v>53.378999999999998</v>
      </c>
      <c r="B671">
        <v>-96.14</v>
      </c>
      <c r="C671">
        <v>3.74</v>
      </c>
      <c r="F671">
        <v>53.378999999999998</v>
      </c>
      <c r="G671">
        <f t="shared" si="10"/>
        <v>-427.65187079999998</v>
      </c>
      <c r="H671">
        <v>3.74</v>
      </c>
      <c r="T671">
        <v>66.885999999999996</v>
      </c>
      <c r="U671">
        <v>22.925380000000001</v>
      </c>
    </row>
    <row r="672" spans="1:21" x14ac:dyDescent="0.35">
      <c r="A672">
        <v>53.469000000000001</v>
      </c>
      <c r="B672">
        <v>-95.635999999999996</v>
      </c>
      <c r="C672">
        <v>3.7389999999999999</v>
      </c>
      <c r="F672">
        <v>53.469000000000001</v>
      </c>
      <c r="G672">
        <f t="shared" si="10"/>
        <v>-425.40996791999999</v>
      </c>
      <c r="H672">
        <v>3.7389999999999999</v>
      </c>
      <c r="T672">
        <v>66.986999999999995</v>
      </c>
      <c r="U672">
        <v>22.92653</v>
      </c>
    </row>
    <row r="673" spans="1:21" x14ac:dyDescent="0.35">
      <c r="A673">
        <v>53.569000000000003</v>
      </c>
      <c r="B673">
        <v>-95.025000000000006</v>
      </c>
      <c r="C673">
        <v>3.738</v>
      </c>
      <c r="F673">
        <v>53.569000000000003</v>
      </c>
      <c r="G673">
        <f t="shared" si="10"/>
        <v>-422.69210550000003</v>
      </c>
      <c r="H673">
        <v>3.738</v>
      </c>
      <c r="T673">
        <v>67.085999999999999</v>
      </c>
      <c r="U673">
        <v>22.92306</v>
      </c>
    </row>
    <row r="674" spans="1:21" x14ac:dyDescent="0.35">
      <c r="A674">
        <v>53.67</v>
      </c>
      <c r="B674">
        <v>-94.549000000000007</v>
      </c>
      <c r="C674">
        <v>3.7410000000000001</v>
      </c>
      <c r="F674">
        <v>53.67</v>
      </c>
      <c r="G674">
        <f t="shared" si="10"/>
        <v>-420.57475278000004</v>
      </c>
      <c r="H674">
        <v>3.7410000000000001</v>
      </c>
      <c r="T674">
        <v>67.186000000000007</v>
      </c>
      <c r="U674">
        <v>22.921890000000001</v>
      </c>
    </row>
    <row r="675" spans="1:21" x14ac:dyDescent="0.35">
      <c r="A675">
        <v>53.768999999999998</v>
      </c>
      <c r="B675">
        <v>-93.91</v>
      </c>
      <c r="C675">
        <v>3.7410000000000001</v>
      </c>
      <c r="F675">
        <v>53.768999999999998</v>
      </c>
      <c r="G675">
        <f t="shared" si="10"/>
        <v>-417.73234020000001</v>
      </c>
      <c r="H675">
        <v>3.7410000000000001</v>
      </c>
      <c r="T675">
        <v>67.287000000000006</v>
      </c>
      <c r="U675">
        <v>22.928850000000001</v>
      </c>
    </row>
    <row r="676" spans="1:21" x14ac:dyDescent="0.35">
      <c r="A676">
        <v>53.883000000000003</v>
      </c>
      <c r="B676">
        <v>-97.391999999999996</v>
      </c>
      <c r="C676">
        <v>3.7410000000000001</v>
      </c>
      <c r="F676">
        <v>53.883000000000003</v>
      </c>
      <c r="G676">
        <f t="shared" si="10"/>
        <v>-433.22104223999997</v>
      </c>
      <c r="H676">
        <v>3.7410000000000001</v>
      </c>
      <c r="T676">
        <v>67.385999999999996</v>
      </c>
      <c r="U676">
        <v>22.928850000000001</v>
      </c>
    </row>
    <row r="677" spans="1:21" x14ac:dyDescent="0.35">
      <c r="A677">
        <v>53.969000000000001</v>
      </c>
      <c r="B677">
        <v>-100.768</v>
      </c>
      <c r="C677">
        <v>3.742</v>
      </c>
      <c r="F677">
        <v>53.969000000000001</v>
      </c>
      <c r="G677">
        <f t="shared" si="10"/>
        <v>-448.23823296</v>
      </c>
      <c r="H677">
        <v>3.742</v>
      </c>
      <c r="T677">
        <v>67.486999999999995</v>
      </c>
      <c r="U677">
        <v>22.93233</v>
      </c>
    </row>
    <row r="678" spans="1:21" x14ac:dyDescent="0.35">
      <c r="A678">
        <v>54.069000000000003</v>
      </c>
      <c r="B678">
        <v>-99.578999999999994</v>
      </c>
      <c r="C678">
        <v>3.7410000000000001</v>
      </c>
      <c r="F678">
        <v>54.069000000000003</v>
      </c>
      <c r="G678">
        <f t="shared" si="10"/>
        <v>-442.94929937999996</v>
      </c>
      <c r="H678">
        <v>3.7410000000000001</v>
      </c>
      <c r="T678">
        <v>67.585999999999999</v>
      </c>
      <c r="U678">
        <v>22.930589999999999</v>
      </c>
    </row>
    <row r="679" spans="1:21" x14ac:dyDescent="0.35">
      <c r="A679">
        <v>54.171999999999997</v>
      </c>
      <c r="B679">
        <v>-98.74</v>
      </c>
      <c r="C679">
        <v>3.74</v>
      </c>
      <c r="F679">
        <v>54.171999999999997</v>
      </c>
      <c r="G679">
        <f t="shared" si="10"/>
        <v>-439.21724280000001</v>
      </c>
      <c r="H679">
        <v>3.74</v>
      </c>
      <c r="T679">
        <v>67.686999999999998</v>
      </c>
      <c r="U679">
        <v>22.92653</v>
      </c>
    </row>
    <row r="680" spans="1:21" x14ac:dyDescent="0.35">
      <c r="A680">
        <v>54.268999999999998</v>
      </c>
      <c r="B680">
        <v>-98.227999999999994</v>
      </c>
      <c r="C680">
        <v>3.7429999999999999</v>
      </c>
      <c r="F680">
        <v>54.268999999999998</v>
      </c>
      <c r="G680">
        <f t="shared" si="10"/>
        <v>-436.93975416000001</v>
      </c>
      <c r="H680">
        <v>3.7429999999999999</v>
      </c>
      <c r="T680">
        <v>67.786000000000001</v>
      </c>
      <c r="U680">
        <v>22.912030000000001</v>
      </c>
    </row>
    <row r="681" spans="1:21" x14ac:dyDescent="0.35">
      <c r="A681">
        <v>54.369</v>
      </c>
      <c r="B681">
        <v>-97.941999999999993</v>
      </c>
      <c r="C681">
        <v>3.742</v>
      </c>
      <c r="F681">
        <v>54.369</v>
      </c>
      <c r="G681">
        <f t="shared" si="10"/>
        <v>-435.66756323999999</v>
      </c>
      <c r="H681">
        <v>3.742</v>
      </c>
      <c r="T681">
        <v>67.885999999999996</v>
      </c>
      <c r="U681">
        <v>22.927119999999999</v>
      </c>
    </row>
    <row r="682" spans="1:21" x14ac:dyDescent="0.35">
      <c r="A682">
        <v>54.469000000000001</v>
      </c>
      <c r="B682">
        <v>-97.587999999999994</v>
      </c>
      <c r="C682">
        <v>3.7410000000000001</v>
      </c>
      <c r="F682">
        <v>54.469000000000001</v>
      </c>
      <c r="G682">
        <f t="shared" si="10"/>
        <v>-434.09289336000001</v>
      </c>
      <c r="H682">
        <v>3.7410000000000001</v>
      </c>
      <c r="T682">
        <v>67.986000000000004</v>
      </c>
      <c r="U682">
        <v>22.899270000000001</v>
      </c>
    </row>
    <row r="683" spans="1:21" x14ac:dyDescent="0.35">
      <c r="A683">
        <v>54.573</v>
      </c>
      <c r="B683">
        <v>-100.896</v>
      </c>
      <c r="C683">
        <v>3.7410000000000001</v>
      </c>
      <c r="F683">
        <v>54.573</v>
      </c>
      <c r="G683">
        <f t="shared" si="10"/>
        <v>-448.80760512000001</v>
      </c>
      <c r="H683">
        <v>3.7410000000000001</v>
      </c>
      <c r="T683">
        <v>68.085999999999999</v>
      </c>
      <c r="U683">
        <v>22.907969999999999</v>
      </c>
    </row>
    <row r="684" spans="1:21" x14ac:dyDescent="0.35">
      <c r="A684">
        <v>54.673000000000002</v>
      </c>
      <c r="B684">
        <v>-102.73099999999999</v>
      </c>
      <c r="C684">
        <v>3.742</v>
      </c>
      <c r="F684">
        <v>54.673000000000002</v>
      </c>
      <c r="G684">
        <f t="shared" si="10"/>
        <v>-456.97008882</v>
      </c>
      <c r="H684">
        <v>3.742</v>
      </c>
      <c r="T684">
        <v>68.186000000000007</v>
      </c>
      <c r="U684">
        <v>22.923639999999999</v>
      </c>
    </row>
    <row r="685" spans="1:21" x14ac:dyDescent="0.35">
      <c r="A685">
        <v>54.77</v>
      </c>
      <c r="B685">
        <v>-101.79</v>
      </c>
      <c r="C685">
        <v>3.742</v>
      </c>
      <c r="F685">
        <v>54.77</v>
      </c>
      <c r="G685">
        <f t="shared" si="10"/>
        <v>-452.78431380000001</v>
      </c>
      <c r="H685">
        <v>3.742</v>
      </c>
      <c r="T685">
        <v>68.284999999999997</v>
      </c>
      <c r="U685">
        <v>22.928260000000002</v>
      </c>
    </row>
    <row r="686" spans="1:21" x14ac:dyDescent="0.35">
      <c r="A686">
        <v>54.87</v>
      </c>
      <c r="B686">
        <v>-101.07299999999999</v>
      </c>
      <c r="C686">
        <v>3.742</v>
      </c>
      <c r="F686">
        <v>54.87</v>
      </c>
      <c r="G686">
        <f t="shared" si="10"/>
        <v>-449.59494006</v>
      </c>
      <c r="H686">
        <v>3.742</v>
      </c>
      <c r="T686">
        <v>68.385000000000005</v>
      </c>
      <c r="U686">
        <v>22.920719999999999</v>
      </c>
    </row>
    <row r="687" spans="1:21" x14ac:dyDescent="0.35">
      <c r="A687">
        <v>54.97</v>
      </c>
      <c r="B687">
        <v>-100.42700000000001</v>
      </c>
      <c r="C687">
        <v>3.7410000000000001</v>
      </c>
      <c r="F687">
        <v>54.97</v>
      </c>
      <c r="G687">
        <f t="shared" si="10"/>
        <v>-446.72138994000005</v>
      </c>
      <c r="H687">
        <v>3.7410000000000001</v>
      </c>
      <c r="T687">
        <v>68.486000000000004</v>
      </c>
      <c r="U687">
        <v>22.90682</v>
      </c>
    </row>
    <row r="688" spans="1:21" x14ac:dyDescent="0.35">
      <c r="A688">
        <v>55.082999999999998</v>
      </c>
      <c r="B688">
        <v>-99.965999999999994</v>
      </c>
      <c r="C688">
        <v>3.7410000000000001</v>
      </c>
      <c r="F688">
        <v>55.082999999999998</v>
      </c>
      <c r="G688">
        <f t="shared" si="10"/>
        <v>-444.67076051999999</v>
      </c>
      <c r="H688">
        <v>3.7410000000000001</v>
      </c>
      <c r="T688">
        <v>68.585999999999999</v>
      </c>
      <c r="U688">
        <v>22.920739999999999</v>
      </c>
    </row>
    <row r="689" spans="1:21" x14ac:dyDescent="0.35">
      <c r="A689">
        <v>55.17</v>
      </c>
      <c r="B689">
        <v>-99.734999999999999</v>
      </c>
      <c r="C689">
        <v>3.74</v>
      </c>
      <c r="F689">
        <v>55.17</v>
      </c>
      <c r="G689">
        <f t="shared" si="10"/>
        <v>-443.64322170000003</v>
      </c>
      <c r="H689">
        <v>3.74</v>
      </c>
      <c r="T689">
        <v>68.686999999999998</v>
      </c>
      <c r="U689">
        <v>22.943919999999999</v>
      </c>
    </row>
    <row r="690" spans="1:21" x14ac:dyDescent="0.35">
      <c r="A690">
        <v>55.271000000000001</v>
      </c>
      <c r="B690">
        <v>-105.47799999999999</v>
      </c>
      <c r="C690">
        <v>3.742</v>
      </c>
      <c r="F690">
        <v>55.271000000000001</v>
      </c>
      <c r="G690">
        <f t="shared" si="10"/>
        <v>-469.18934916000001</v>
      </c>
      <c r="H690">
        <v>3.742</v>
      </c>
      <c r="T690">
        <v>68.786000000000001</v>
      </c>
      <c r="U690">
        <v>22.96594</v>
      </c>
    </row>
    <row r="691" spans="1:21" x14ac:dyDescent="0.35">
      <c r="A691">
        <v>55.37</v>
      </c>
      <c r="B691">
        <v>-105.104</v>
      </c>
      <c r="C691">
        <v>3.7429999999999999</v>
      </c>
      <c r="F691">
        <v>55.37</v>
      </c>
      <c r="G691">
        <f t="shared" si="10"/>
        <v>-467.52571488000001</v>
      </c>
      <c r="H691">
        <v>3.7429999999999999</v>
      </c>
      <c r="T691">
        <v>68.887</v>
      </c>
      <c r="U691">
        <v>22.933489999999999</v>
      </c>
    </row>
    <row r="692" spans="1:21" x14ac:dyDescent="0.35">
      <c r="A692">
        <v>55.47</v>
      </c>
      <c r="B692">
        <v>-103.92700000000001</v>
      </c>
      <c r="C692">
        <v>3.74</v>
      </c>
      <c r="F692">
        <v>55.47</v>
      </c>
      <c r="G692">
        <f t="shared" si="10"/>
        <v>-462.29015994000002</v>
      </c>
      <c r="H692">
        <v>3.74</v>
      </c>
      <c r="T692">
        <v>68.986999999999995</v>
      </c>
      <c r="U692">
        <v>22.90971</v>
      </c>
    </row>
    <row r="693" spans="1:21" x14ac:dyDescent="0.35">
      <c r="A693">
        <v>55.57</v>
      </c>
      <c r="B693">
        <v>-103.104</v>
      </c>
      <c r="C693">
        <v>3.7429999999999999</v>
      </c>
      <c r="F693">
        <v>55.57</v>
      </c>
      <c r="G693">
        <f t="shared" si="10"/>
        <v>-458.62927488000003</v>
      </c>
      <c r="H693">
        <v>3.7429999999999999</v>
      </c>
      <c r="T693">
        <v>69.087000000000003</v>
      </c>
      <c r="U693">
        <v>22.895219999999998</v>
      </c>
    </row>
    <row r="694" spans="1:21" x14ac:dyDescent="0.35">
      <c r="A694">
        <v>55.680999999999997</v>
      </c>
      <c r="B694">
        <v>-102.497</v>
      </c>
      <c r="C694">
        <v>3.7410000000000001</v>
      </c>
      <c r="F694">
        <v>55.680999999999997</v>
      </c>
      <c r="G694">
        <f t="shared" si="10"/>
        <v>-455.92920534000001</v>
      </c>
      <c r="H694">
        <v>3.7410000000000001</v>
      </c>
      <c r="T694">
        <v>69.186999999999998</v>
      </c>
      <c r="U694">
        <v>22.931170000000002</v>
      </c>
    </row>
    <row r="695" spans="1:21" x14ac:dyDescent="0.35">
      <c r="A695">
        <v>55.776000000000003</v>
      </c>
      <c r="B695">
        <v>-104.05800000000001</v>
      </c>
      <c r="C695">
        <v>3.7410000000000001</v>
      </c>
      <c r="F695">
        <v>55.776000000000003</v>
      </c>
      <c r="G695">
        <f t="shared" si="10"/>
        <v>-462.87287676000005</v>
      </c>
      <c r="H695">
        <v>3.7410000000000001</v>
      </c>
      <c r="T695">
        <v>69.287000000000006</v>
      </c>
      <c r="U695">
        <v>22.943349999999999</v>
      </c>
    </row>
    <row r="696" spans="1:21" x14ac:dyDescent="0.35">
      <c r="A696">
        <v>55.869</v>
      </c>
      <c r="B696">
        <v>-105.995</v>
      </c>
      <c r="C696">
        <v>3.742</v>
      </c>
      <c r="F696">
        <v>55.869</v>
      </c>
      <c r="G696">
        <f t="shared" si="10"/>
        <v>-471.48907890000004</v>
      </c>
      <c r="H696">
        <v>3.742</v>
      </c>
      <c r="T696">
        <v>69.387</v>
      </c>
      <c r="U696">
        <v>22.906230000000001</v>
      </c>
    </row>
    <row r="697" spans="1:21" x14ac:dyDescent="0.35">
      <c r="A697">
        <v>55.969000000000001</v>
      </c>
      <c r="B697">
        <v>-104.908</v>
      </c>
      <c r="C697">
        <v>3.742</v>
      </c>
      <c r="F697">
        <v>55.969000000000001</v>
      </c>
      <c r="G697">
        <f t="shared" si="10"/>
        <v>-466.65386376000004</v>
      </c>
      <c r="H697">
        <v>3.742</v>
      </c>
      <c r="T697">
        <v>69.486000000000004</v>
      </c>
      <c r="U697">
        <v>22.886510000000001</v>
      </c>
    </row>
    <row r="698" spans="1:21" x14ac:dyDescent="0.35">
      <c r="A698">
        <v>56.069000000000003</v>
      </c>
      <c r="B698">
        <v>-103.979</v>
      </c>
      <c r="C698">
        <v>3.742</v>
      </c>
      <c r="F698">
        <v>56.069000000000003</v>
      </c>
      <c r="G698">
        <f t="shared" si="10"/>
        <v>-462.52146737999999</v>
      </c>
      <c r="H698">
        <v>3.742</v>
      </c>
      <c r="T698">
        <v>69.585999999999999</v>
      </c>
      <c r="U698">
        <v>22.87547</v>
      </c>
    </row>
    <row r="699" spans="1:21" x14ac:dyDescent="0.35">
      <c r="A699">
        <v>56.168999999999997</v>
      </c>
      <c r="B699">
        <v>-103.46299999999999</v>
      </c>
      <c r="C699">
        <v>3.742</v>
      </c>
      <c r="F699">
        <v>56.168999999999997</v>
      </c>
      <c r="G699">
        <f t="shared" si="10"/>
        <v>-460.22618585999999</v>
      </c>
      <c r="H699">
        <v>3.742</v>
      </c>
      <c r="T699">
        <v>69.686000000000007</v>
      </c>
      <c r="U699">
        <v>22.902170000000002</v>
      </c>
    </row>
    <row r="700" spans="1:21" x14ac:dyDescent="0.35">
      <c r="A700">
        <v>56.268999999999998</v>
      </c>
      <c r="B700">
        <v>-106.357</v>
      </c>
      <c r="C700">
        <v>3.7410000000000001</v>
      </c>
      <c r="F700">
        <v>56.268999999999998</v>
      </c>
      <c r="G700">
        <f t="shared" si="10"/>
        <v>-473.09933454000003</v>
      </c>
      <c r="H700">
        <v>3.7410000000000001</v>
      </c>
      <c r="T700">
        <v>69.786000000000001</v>
      </c>
      <c r="U700">
        <v>22.881869999999999</v>
      </c>
    </row>
    <row r="701" spans="1:21" x14ac:dyDescent="0.35">
      <c r="A701">
        <v>56.37</v>
      </c>
      <c r="B701">
        <v>-106.50700000000001</v>
      </c>
      <c r="C701">
        <v>3.7429999999999999</v>
      </c>
      <c r="F701">
        <v>56.37</v>
      </c>
      <c r="G701">
        <f t="shared" si="10"/>
        <v>-473.76656754000004</v>
      </c>
      <c r="H701">
        <v>3.7429999999999999</v>
      </c>
      <c r="T701">
        <v>69.885999999999996</v>
      </c>
      <c r="U701">
        <v>22.914919999999999</v>
      </c>
    </row>
    <row r="702" spans="1:21" x14ac:dyDescent="0.35">
      <c r="A702">
        <v>56.47</v>
      </c>
      <c r="B702">
        <v>-105.518</v>
      </c>
      <c r="C702">
        <v>3.7410000000000001</v>
      </c>
      <c r="F702">
        <v>56.47</v>
      </c>
      <c r="G702">
        <f t="shared" si="10"/>
        <v>-469.36727796000002</v>
      </c>
      <c r="H702">
        <v>3.7410000000000001</v>
      </c>
      <c r="T702">
        <v>69.984999999999999</v>
      </c>
      <c r="U702">
        <v>22.89057</v>
      </c>
    </row>
    <row r="703" spans="1:21" x14ac:dyDescent="0.35">
      <c r="A703">
        <v>56.569000000000003</v>
      </c>
      <c r="B703">
        <v>-104.83499999999999</v>
      </c>
      <c r="C703">
        <v>3.742</v>
      </c>
      <c r="F703">
        <v>56.569000000000003</v>
      </c>
      <c r="G703">
        <f t="shared" si="10"/>
        <v>-466.32914369999997</v>
      </c>
      <c r="H703">
        <v>3.742</v>
      </c>
      <c r="T703">
        <v>70.084999999999994</v>
      </c>
      <c r="U703">
        <v>22.910869999999999</v>
      </c>
    </row>
    <row r="704" spans="1:21" x14ac:dyDescent="0.35">
      <c r="A704">
        <v>56.67</v>
      </c>
      <c r="B704">
        <v>-107.59699999999999</v>
      </c>
      <c r="C704">
        <v>3.7410000000000001</v>
      </c>
      <c r="F704">
        <v>56.67</v>
      </c>
      <c r="G704">
        <f t="shared" si="10"/>
        <v>-478.61512733999996</v>
      </c>
      <c r="H704">
        <v>3.7410000000000001</v>
      </c>
      <c r="T704">
        <v>70.186000000000007</v>
      </c>
      <c r="U704">
        <v>22.857510000000001</v>
      </c>
    </row>
    <row r="705" spans="1:21" x14ac:dyDescent="0.35">
      <c r="A705">
        <v>56.783000000000001</v>
      </c>
      <c r="B705">
        <v>-108.056</v>
      </c>
      <c r="C705">
        <v>3.7410000000000001</v>
      </c>
      <c r="F705">
        <v>56.783000000000001</v>
      </c>
      <c r="G705">
        <f t="shared" si="10"/>
        <v>-480.65686032000002</v>
      </c>
      <c r="H705">
        <v>3.7410000000000001</v>
      </c>
      <c r="T705">
        <v>70.286000000000001</v>
      </c>
      <c r="U705">
        <v>22.892309999999998</v>
      </c>
    </row>
    <row r="706" spans="1:21" x14ac:dyDescent="0.35">
      <c r="A706">
        <v>56.87</v>
      </c>
      <c r="B706">
        <v>-106.99</v>
      </c>
      <c r="C706">
        <v>3.7410000000000001</v>
      </c>
      <c r="F706">
        <v>56.87</v>
      </c>
      <c r="G706">
        <f t="shared" si="10"/>
        <v>-475.9150578</v>
      </c>
      <c r="H706">
        <v>3.7410000000000001</v>
      </c>
      <c r="T706">
        <v>70.387</v>
      </c>
      <c r="U706">
        <v>22.894629999999999</v>
      </c>
    </row>
    <row r="707" spans="1:21" x14ac:dyDescent="0.35">
      <c r="A707">
        <v>56.969000000000001</v>
      </c>
      <c r="B707">
        <v>-108.032</v>
      </c>
      <c r="C707">
        <v>3.7410000000000001</v>
      </c>
      <c r="F707">
        <v>56.969000000000001</v>
      </c>
      <c r="G707">
        <f t="shared" ref="G707:G770" si="11">B707*4.44822</f>
        <v>-480.55010304000001</v>
      </c>
      <c r="H707">
        <v>3.7410000000000001</v>
      </c>
      <c r="T707">
        <v>70.486000000000004</v>
      </c>
      <c r="U707">
        <v>22.887080000000001</v>
      </c>
    </row>
    <row r="708" spans="1:21" x14ac:dyDescent="0.35">
      <c r="A708">
        <v>57.07</v>
      </c>
      <c r="B708">
        <v>-109.84099999999999</v>
      </c>
      <c r="C708">
        <v>3.742</v>
      </c>
      <c r="F708">
        <v>57.07</v>
      </c>
      <c r="G708">
        <f t="shared" si="11"/>
        <v>-488.59693301999999</v>
      </c>
      <c r="H708">
        <v>3.742</v>
      </c>
      <c r="T708">
        <v>70.62</v>
      </c>
      <c r="U708">
        <v>22.878969999999999</v>
      </c>
    </row>
    <row r="709" spans="1:21" x14ac:dyDescent="0.35">
      <c r="A709">
        <v>57.177</v>
      </c>
      <c r="B709">
        <v>-108.69199999999999</v>
      </c>
      <c r="C709">
        <v>3.7480000000000002</v>
      </c>
      <c r="F709">
        <v>57.177</v>
      </c>
      <c r="G709">
        <f t="shared" si="11"/>
        <v>-483.48592823999996</v>
      </c>
      <c r="H709">
        <v>3.7480000000000002</v>
      </c>
      <c r="T709">
        <v>70.686000000000007</v>
      </c>
      <c r="U709">
        <v>22.86504</v>
      </c>
    </row>
    <row r="710" spans="1:21" x14ac:dyDescent="0.35">
      <c r="A710">
        <v>57.268999999999998</v>
      </c>
      <c r="B710">
        <v>-107.71899999999999</v>
      </c>
      <c r="C710">
        <v>3.7370000000000001</v>
      </c>
      <c r="F710">
        <v>57.268999999999998</v>
      </c>
      <c r="G710">
        <f t="shared" si="11"/>
        <v>-479.15781017999996</v>
      </c>
      <c r="H710">
        <v>3.7370000000000001</v>
      </c>
      <c r="T710">
        <v>70.786000000000001</v>
      </c>
      <c r="U710">
        <v>22.86215</v>
      </c>
    </row>
    <row r="711" spans="1:21" x14ac:dyDescent="0.35">
      <c r="A711">
        <v>57.37</v>
      </c>
      <c r="B711">
        <v>-109.798</v>
      </c>
      <c r="C711">
        <v>3.742</v>
      </c>
      <c r="F711">
        <v>57.37</v>
      </c>
      <c r="G711">
        <f t="shared" si="11"/>
        <v>-488.40565956</v>
      </c>
      <c r="H711">
        <v>3.742</v>
      </c>
      <c r="T711">
        <v>70.885999999999996</v>
      </c>
      <c r="U711">
        <v>22.858080000000001</v>
      </c>
    </row>
    <row r="712" spans="1:21" x14ac:dyDescent="0.35">
      <c r="A712">
        <v>57.469000000000001</v>
      </c>
      <c r="B712">
        <v>-109.17700000000001</v>
      </c>
      <c r="C712">
        <v>3.7440000000000002</v>
      </c>
      <c r="F712">
        <v>57.469000000000001</v>
      </c>
      <c r="G712">
        <f t="shared" si="11"/>
        <v>-485.64331494000004</v>
      </c>
      <c r="H712">
        <v>3.7440000000000002</v>
      </c>
      <c r="T712">
        <v>70.984999999999999</v>
      </c>
      <c r="U712">
        <v>22.870270000000001</v>
      </c>
    </row>
    <row r="713" spans="1:21" x14ac:dyDescent="0.35">
      <c r="A713">
        <v>57.569000000000003</v>
      </c>
      <c r="B713">
        <v>-108.17100000000001</v>
      </c>
      <c r="C713">
        <v>3.742</v>
      </c>
      <c r="F713">
        <v>57.569000000000003</v>
      </c>
      <c r="G713">
        <f t="shared" si="11"/>
        <v>-481.16840562000004</v>
      </c>
      <c r="H713">
        <v>3.742</v>
      </c>
      <c r="T713">
        <v>71.085999999999999</v>
      </c>
      <c r="U713">
        <v>22.857510000000001</v>
      </c>
    </row>
    <row r="714" spans="1:21" x14ac:dyDescent="0.35">
      <c r="A714">
        <v>57.668999999999997</v>
      </c>
      <c r="B714">
        <v>-109.863</v>
      </c>
      <c r="C714">
        <v>3.7410000000000001</v>
      </c>
      <c r="F714">
        <v>57.668999999999997</v>
      </c>
      <c r="G714">
        <f t="shared" si="11"/>
        <v>-488.69479386</v>
      </c>
      <c r="H714">
        <v>3.7410000000000001</v>
      </c>
      <c r="T714">
        <v>71.186000000000007</v>
      </c>
      <c r="U714">
        <v>22.847059999999999</v>
      </c>
    </row>
    <row r="715" spans="1:21" x14ac:dyDescent="0.35">
      <c r="A715">
        <v>57.77</v>
      </c>
      <c r="B715">
        <v>-109.739</v>
      </c>
      <c r="C715">
        <v>3.7410000000000001</v>
      </c>
      <c r="F715">
        <v>57.77</v>
      </c>
      <c r="G715">
        <f t="shared" si="11"/>
        <v>-488.14321458000001</v>
      </c>
      <c r="H715">
        <v>3.7410000000000001</v>
      </c>
      <c r="T715">
        <v>71.286000000000001</v>
      </c>
      <c r="U715">
        <v>22.845890000000001</v>
      </c>
    </row>
    <row r="716" spans="1:21" x14ac:dyDescent="0.35">
      <c r="A716">
        <v>57.875999999999998</v>
      </c>
      <c r="B716">
        <v>-109.282</v>
      </c>
      <c r="C716">
        <v>3.7410000000000001</v>
      </c>
      <c r="F716">
        <v>57.875999999999998</v>
      </c>
      <c r="G716">
        <f t="shared" si="11"/>
        <v>-486.11037804</v>
      </c>
      <c r="H716">
        <v>3.7410000000000001</v>
      </c>
      <c r="T716">
        <v>71.385999999999996</v>
      </c>
      <c r="U716">
        <v>22.843</v>
      </c>
    </row>
    <row r="717" spans="1:21" x14ac:dyDescent="0.35">
      <c r="A717">
        <v>57.978000000000002</v>
      </c>
      <c r="B717">
        <v>-110.637</v>
      </c>
      <c r="C717">
        <v>3.7410000000000001</v>
      </c>
      <c r="F717">
        <v>57.978000000000002</v>
      </c>
      <c r="G717">
        <f t="shared" si="11"/>
        <v>-492.13771614000001</v>
      </c>
      <c r="H717">
        <v>3.7410000000000001</v>
      </c>
      <c r="T717">
        <v>71.486000000000004</v>
      </c>
      <c r="U717">
        <v>22.840669999999999</v>
      </c>
    </row>
    <row r="718" spans="1:21" x14ac:dyDescent="0.35">
      <c r="A718">
        <v>58.069000000000003</v>
      </c>
      <c r="B718">
        <v>-109.75</v>
      </c>
      <c r="C718">
        <v>3.742</v>
      </c>
      <c r="F718">
        <v>58.069000000000003</v>
      </c>
      <c r="G718">
        <f t="shared" si="11"/>
        <v>-488.19214499999998</v>
      </c>
      <c r="H718">
        <v>3.742</v>
      </c>
      <c r="T718">
        <v>71.585999999999999</v>
      </c>
      <c r="U718">
        <v>22.863880000000002</v>
      </c>
    </row>
    <row r="719" spans="1:21" x14ac:dyDescent="0.35">
      <c r="A719">
        <v>58.17</v>
      </c>
      <c r="B719">
        <v>-109.85</v>
      </c>
      <c r="C719">
        <v>3.74</v>
      </c>
      <c r="F719">
        <v>58.17</v>
      </c>
      <c r="G719">
        <f t="shared" si="11"/>
        <v>-488.63696699999997</v>
      </c>
      <c r="H719">
        <v>3.74</v>
      </c>
      <c r="T719">
        <v>71.685000000000002</v>
      </c>
      <c r="U719">
        <v>22.887080000000001</v>
      </c>
    </row>
    <row r="720" spans="1:21" x14ac:dyDescent="0.35">
      <c r="A720">
        <v>58.268999999999998</v>
      </c>
      <c r="B720">
        <v>-110.099</v>
      </c>
      <c r="C720">
        <v>3.7410000000000001</v>
      </c>
      <c r="F720">
        <v>58.268999999999998</v>
      </c>
      <c r="G720">
        <f t="shared" si="11"/>
        <v>-489.74457378</v>
      </c>
      <c r="H720">
        <v>3.7410000000000001</v>
      </c>
      <c r="T720">
        <v>71.784999999999997</v>
      </c>
      <c r="U720">
        <v>22.84938</v>
      </c>
    </row>
    <row r="721" spans="1:21" x14ac:dyDescent="0.35">
      <c r="A721">
        <v>58.372999999999998</v>
      </c>
      <c r="B721">
        <v>-109.59099999999999</v>
      </c>
      <c r="C721">
        <v>3.7440000000000002</v>
      </c>
      <c r="F721">
        <v>58.372999999999998</v>
      </c>
      <c r="G721">
        <f t="shared" si="11"/>
        <v>-487.48487802</v>
      </c>
      <c r="H721">
        <v>3.7440000000000002</v>
      </c>
      <c r="T721">
        <v>71.885000000000005</v>
      </c>
      <c r="U721">
        <v>22.869689999999999</v>
      </c>
    </row>
    <row r="722" spans="1:21" x14ac:dyDescent="0.35">
      <c r="A722">
        <v>58.47</v>
      </c>
      <c r="B722">
        <v>-109.977</v>
      </c>
      <c r="C722">
        <v>3.7429999999999999</v>
      </c>
      <c r="F722">
        <v>58.47</v>
      </c>
      <c r="G722">
        <f t="shared" si="11"/>
        <v>-489.20189094</v>
      </c>
      <c r="H722">
        <v>3.7429999999999999</v>
      </c>
      <c r="T722">
        <v>71.984999999999999</v>
      </c>
      <c r="U722">
        <v>22.834869999999999</v>
      </c>
    </row>
    <row r="723" spans="1:21" x14ac:dyDescent="0.35">
      <c r="A723">
        <v>58.576999999999998</v>
      </c>
      <c r="B723">
        <v>-109.197</v>
      </c>
      <c r="C723">
        <v>3.742</v>
      </c>
      <c r="F723">
        <v>58.576999999999998</v>
      </c>
      <c r="G723">
        <f t="shared" si="11"/>
        <v>-485.73227933999999</v>
      </c>
      <c r="H723">
        <v>3.742</v>
      </c>
      <c r="T723">
        <v>72.084999999999994</v>
      </c>
      <c r="U723">
        <v>22.854600000000001</v>
      </c>
    </row>
    <row r="724" spans="1:21" x14ac:dyDescent="0.35">
      <c r="A724">
        <v>58.677999999999997</v>
      </c>
      <c r="B724">
        <v>-112.117</v>
      </c>
      <c r="C724">
        <v>3.7410000000000001</v>
      </c>
      <c r="F724">
        <v>58.677999999999997</v>
      </c>
      <c r="G724">
        <f t="shared" si="11"/>
        <v>-498.72108174000005</v>
      </c>
      <c r="H724">
        <v>3.7410000000000001</v>
      </c>
      <c r="T724">
        <v>72.185000000000002</v>
      </c>
      <c r="U724">
        <v>22.851120000000002</v>
      </c>
    </row>
    <row r="725" spans="1:21" x14ac:dyDescent="0.35">
      <c r="A725">
        <v>58.77</v>
      </c>
      <c r="B725">
        <v>-112.03700000000001</v>
      </c>
      <c r="C725">
        <v>3.7410000000000001</v>
      </c>
      <c r="F725">
        <v>58.77</v>
      </c>
      <c r="G725">
        <f t="shared" si="11"/>
        <v>-498.36522414000001</v>
      </c>
      <c r="H725">
        <v>3.7410000000000001</v>
      </c>
      <c r="T725">
        <v>72.284000000000006</v>
      </c>
      <c r="U725">
        <v>22.83662</v>
      </c>
    </row>
    <row r="726" spans="1:21" x14ac:dyDescent="0.35">
      <c r="A726">
        <v>58.87</v>
      </c>
      <c r="B726">
        <v>-112.491</v>
      </c>
      <c r="C726">
        <v>3.7410000000000001</v>
      </c>
      <c r="F726">
        <v>58.87</v>
      </c>
      <c r="G726">
        <f t="shared" si="11"/>
        <v>-500.38471601999998</v>
      </c>
      <c r="H726">
        <v>3.7410000000000001</v>
      </c>
      <c r="T726">
        <v>72.385000000000005</v>
      </c>
      <c r="U726">
        <v>22.841259999999998</v>
      </c>
    </row>
    <row r="727" spans="1:21" x14ac:dyDescent="0.35">
      <c r="A727">
        <v>58.978000000000002</v>
      </c>
      <c r="B727">
        <v>-112.503</v>
      </c>
      <c r="C727">
        <v>3.742</v>
      </c>
      <c r="F727">
        <v>58.978000000000002</v>
      </c>
      <c r="G727">
        <f t="shared" si="11"/>
        <v>-500.43809465999999</v>
      </c>
      <c r="H727">
        <v>3.742</v>
      </c>
      <c r="T727">
        <v>72.484999999999999</v>
      </c>
      <c r="U727">
        <v>22.83081</v>
      </c>
    </row>
    <row r="728" spans="1:21" x14ac:dyDescent="0.35">
      <c r="A728">
        <v>59.07</v>
      </c>
      <c r="B728">
        <v>-112.10299999999999</v>
      </c>
      <c r="C728">
        <v>3.74</v>
      </c>
      <c r="F728">
        <v>59.07</v>
      </c>
      <c r="G728">
        <f t="shared" si="11"/>
        <v>-498.65880665999998</v>
      </c>
      <c r="H728">
        <v>3.74</v>
      </c>
      <c r="T728">
        <v>72.585999999999999</v>
      </c>
      <c r="U728">
        <v>22.834869999999999</v>
      </c>
    </row>
    <row r="729" spans="1:21" x14ac:dyDescent="0.35">
      <c r="A729">
        <v>59.17</v>
      </c>
      <c r="B729">
        <v>-113.76300000000001</v>
      </c>
      <c r="C729">
        <v>3.7429999999999999</v>
      </c>
      <c r="F729">
        <v>59.17</v>
      </c>
      <c r="G729">
        <f t="shared" si="11"/>
        <v>-506.04285186000004</v>
      </c>
      <c r="H729">
        <v>3.7429999999999999</v>
      </c>
      <c r="T729">
        <v>72.686000000000007</v>
      </c>
      <c r="U729">
        <v>22.82152</v>
      </c>
    </row>
    <row r="730" spans="1:21" x14ac:dyDescent="0.35">
      <c r="A730">
        <v>59.27</v>
      </c>
      <c r="B730">
        <v>-112.735</v>
      </c>
      <c r="C730">
        <v>3.74</v>
      </c>
      <c r="F730">
        <v>59.27</v>
      </c>
      <c r="G730">
        <f t="shared" si="11"/>
        <v>-501.47008169999998</v>
      </c>
      <c r="H730">
        <v>3.74</v>
      </c>
      <c r="T730">
        <v>72.786000000000001</v>
      </c>
      <c r="U730">
        <v>22.841259999999998</v>
      </c>
    </row>
    <row r="731" spans="1:21" x14ac:dyDescent="0.35">
      <c r="A731">
        <v>59.37</v>
      </c>
      <c r="B731">
        <v>-114.34699999999999</v>
      </c>
      <c r="C731">
        <v>3.7410000000000001</v>
      </c>
      <c r="F731">
        <v>59.37</v>
      </c>
      <c r="G731">
        <f t="shared" si="11"/>
        <v>-508.64061233999996</v>
      </c>
      <c r="H731">
        <v>3.7410000000000001</v>
      </c>
      <c r="T731">
        <v>72.885999999999996</v>
      </c>
      <c r="U731">
        <v>22.855180000000001</v>
      </c>
    </row>
    <row r="732" spans="1:21" x14ac:dyDescent="0.35">
      <c r="A732">
        <v>59.478999999999999</v>
      </c>
      <c r="B732">
        <v>-114.05500000000001</v>
      </c>
      <c r="C732">
        <v>3.742</v>
      </c>
      <c r="F732">
        <v>59.478999999999999</v>
      </c>
      <c r="G732">
        <f t="shared" si="11"/>
        <v>-507.34173210000006</v>
      </c>
      <c r="H732">
        <v>3.742</v>
      </c>
      <c r="T732">
        <v>72.986000000000004</v>
      </c>
      <c r="U732">
        <v>22.892309999999998</v>
      </c>
    </row>
    <row r="733" spans="1:21" x14ac:dyDescent="0.35">
      <c r="A733">
        <v>59.582999999999998</v>
      </c>
      <c r="B733">
        <v>-114.325</v>
      </c>
      <c r="C733">
        <v>3.742</v>
      </c>
      <c r="F733">
        <v>59.582999999999998</v>
      </c>
      <c r="G733">
        <f t="shared" si="11"/>
        <v>-508.54275150000001</v>
      </c>
      <c r="H733">
        <v>3.742</v>
      </c>
      <c r="T733">
        <v>73.085999999999999</v>
      </c>
      <c r="U733">
        <v>22.856919999999999</v>
      </c>
    </row>
    <row r="734" spans="1:21" x14ac:dyDescent="0.35">
      <c r="A734">
        <v>59.682000000000002</v>
      </c>
      <c r="B734">
        <v>-115.20699999999999</v>
      </c>
      <c r="C734">
        <v>3.7410000000000001</v>
      </c>
      <c r="F734">
        <v>59.682000000000002</v>
      </c>
      <c r="G734">
        <f t="shared" si="11"/>
        <v>-512.46608154</v>
      </c>
      <c r="H734">
        <v>3.7410000000000001</v>
      </c>
      <c r="T734">
        <v>73.186000000000007</v>
      </c>
      <c r="U734">
        <v>22.88824</v>
      </c>
    </row>
    <row r="735" spans="1:21" x14ac:dyDescent="0.35">
      <c r="A735">
        <v>59.771999999999998</v>
      </c>
      <c r="B735">
        <v>-114.45399999999999</v>
      </c>
      <c r="C735">
        <v>3.7410000000000001</v>
      </c>
      <c r="F735">
        <v>59.771999999999998</v>
      </c>
      <c r="G735">
        <f t="shared" si="11"/>
        <v>-509.11657187999998</v>
      </c>
      <c r="H735">
        <v>3.7410000000000001</v>
      </c>
      <c r="T735">
        <v>73.286000000000001</v>
      </c>
      <c r="U735">
        <v>22.847059999999999</v>
      </c>
    </row>
    <row r="736" spans="1:21" x14ac:dyDescent="0.35">
      <c r="A736">
        <v>59.869</v>
      </c>
      <c r="B736">
        <v>-114.792</v>
      </c>
      <c r="C736">
        <v>3.7410000000000001</v>
      </c>
      <c r="F736">
        <v>59.869</v>
      </c>
      <c r="G736">
        <f t="shared" si="11"/>
        <v>-510.62007024000002</v>
      </c>
      <c r="H736">
        <v>3.7410000000000001</v>
      </c>
      <c r="T736">
        <v>73.385000000000005</v>
      </c>
      <c r="U736">
        <v>22.886510000000001</v>
      </c>
    </row>
    <row r="737" spans="1:21" x14ac:dyDescent="0.35">
      <c r="A737">
        <v>59.969000000000001</v>
      </c>
      <c r="B737">
        <v>-114.70699999999999</v>
      </c>
      <c r="C737">
        <v>3.7410000000000001</v>
      </c>
      <c r="F737">
        <v>59.969000000000001</v>
      </c>
      <c r="G737">
        <f t="shared" si="11"/>
        <v>-510.24197153999995</v>
      </c>
      <c r="H737">
        <v>3.7410000000000001</v>
      </c>
      <c r="T737">
        <v>73.484999999999999</v>
      </c>
      <c r="U737">
        <v>22.872579999999999</v>
      </c>
    </row>
    <row r="738" spans="1:21" x14ac:dyDescent="0.35">
      <c r="A738">
        <v>60.076000000000001</v>
      </c>
      <c r="B738">
        <v>-114.85</v>
      </c>
      <c r="C738">
        <v>3.742</v>
      </c>
      <c r="F738">
        <v>60.076000000000001</v>
      </c>
      <c r="G738">
        <f t="shared" si="11"/>
        <v>-510.87806699999999</v>
      </c>
      <c r="H738">
        <v>3.742</v>
      </c>
      <c r="T738">
        <v>73.584999999999994</v>
      </c>
      <c r="U738">
        <v>22.86853</v>
      </c>
    </row>
    <row r="739" spans="1:21" x14ac:dyDescent="0.35">
      <c r="A739">
        <v>60.177</v>
      </c>
      <c r="B739">
        <v>-114.973</v>
      </c>
      <c r="C739">
        <v>3.7440000000000002</v>
      </c>
      <c r="F739">
        <v>60.177</v>
      </c>
      <c r="G739">
        <f t="shared" si="11"/>
        <v>-511.42519806000001</v>
      </c>
      <c r="H739">
        <v>3.7440000000000002</v>
      </c>
      <c r="T739">
        <v>73.685000000000002</v>
      </c>
      <c r="U739">
        <v>22.876069999999999</v>
      </c>
    </row>
    <row r="740" spans="1:21" x14ac:dyDescent="0.35">
      <c r="A740">
        <v>60.268999999999998</v>
      </c>
      <c r="B740">
        <v>-114.84399999999999</v>
      </c>
      <c r="C740">
        <v>3.742</v>
      </c>
      <c r="F740">
        <v>60.268999999999998</v>
      </c>
      <c r="G740">
        <f t="shared" si="11"/>
        <v>-510.85137767999998</v>
      </c>
      <c r="H740">
        <v>3.742</v>
      </c>
      <c r="T740">
        <v>73.784999999999997</v>
      </c>
      <c r="U740">
        <v>22.869689999999999</v>
      </c>
    </row>
    <row r="741" spans="1:21" x14ac:dyDescent="0.35">
      <c r="A741">
        <v>60.369</v>
      </c>
      <c r="B741">
        <v>-114.964</v>
      </c>
      <c r="C741">
        <v>3.74</v>
      </c>
      <c r="F741">
        <v>60.369</v>
      </c>
      <c r="G741">
        <f t="shared" si="11"/>
        <v>-511.38516407999998</v>
      </c>
      <c r="H741">
        <v>3.74</v>
      </c>
      <c r="T741">
        <v>73.885000000000005</v>
      </c>
      <c r="U741">
        <v>22.873149999999999</v>
      </c>
    </row>
    <row r="742" spans="1:21" x14ac:dyDescent="0.35">
      <c r="A742">
        <v>60.469000000000001</v>
      </c>
      <c r="B742">
        <v>-115.176</v>
      </c>
      <c r="C742">
        <v>3.7410000000000001</v>
      </c>
      <c r="F742">
        <v>60.469000000000001</v>
      </c>
      <c r="G742">
        <f t="shared" si="11"/>
        <v>-512.32818671999996</v>
      </c>
      <c r="H742">
        <v>3.7410000000000001</v>
      </c>
      <c r="T742">
        <v>73.983999999999995</v>
      </c>
      <c r="U742">
        <v>22.85867</v>
      </c>
    </row>
    <row r="743" spans="1:21" x14ac:dyDescent="0.35">
      <c r="A743">
        <v>60.585999999999999</v>
      </c>
      <c r="B743">
        <v>-115.81699999999999</v>
      </c>
      <c r="C743">
        <v>3.742</v>
      </c>
      <c r="F743">
        <v>60.585999999999999</v>
      </c>
      <c r="G743">
        <f t="shared" si="11"/>
        <v>-515.17949573999999</v>
      </c>
      <c r="H743">
        <v>3.742</v>
      </c>
      <c r="T743">
        <v>74.084999999999994</v>
      </c>
      <c r="U743">
        <v>22.876069999999999</v>
      </c>
    </row>
    <row r="744" spans="1:21" x14ac:dyDescent="0.35">
      <c r="A744">
        <v>60.668999999999997</v>
      </c>
      <c r="B744">
        <v>-116.012</v>
      </c>
      <c r="C744">
        <v>3.742</v>
      </c>
      <c r="F744">
        <v>60.668999999999997</v>
      </c>
      <c r="G744">
        <f t="shared" si="11"/>
        <v>-516.04689863999999</v>
      </c>
      <c r="H744">
        <v>3.742</v>
      </c>
      <c r="T744">
        <v>74.185000000000002</v>
      </c>
      <c r="U744">
        <v>22.891159999999999</v>
      </c>
    </row>
    <row r="745" spans="1:21" x14ac:dyDescent="0.35">
      <c r="A745">
        <v>60.771000000000001</v>
      </c>
      <c r="B745">
        <v>-116.247</v>
      </c>
      <c r="C745">
        <v>3.7410000000000001</v>
      </c>
      <c r="F745">
        <v>60.771000000000001</v>
      </c>
      <c r="G745">
        <f t="shared" si="11"/>
        <v>-517.09223034000001</v>
      </c>
      <c r="H745">
        <v>3.7410000000000001</v>
      </c>
      <c r="T745">
        <v>74.286000000000001</v>
      </c>
      <c r="U745">
        <v>22.876069999999999</v>
      </c>
    </row>
    <row r="746" spans="1:21" x14ac:dyDescent="0.35">
      <c r="A746">
        <v>60.869</v>
      </c>
      <c r="B746">
        <v>-116.99</v>
      </c>
      <c r="C746">
        <v>3.742</v>
      </c>
      <c r="F746">
        <v>60.869</v>
      </c>
      <c r="G746">
        <f t="shared" si="11"/>
        <v>-520.39725780000003</v>
      </c>
      <c r="H746">
        <v>3.742</v>
      </c>
      <c r="T746">
        <v>74.385999999999996</v>
      </c>
      <c r="U746">
        <v>22.882449999999999</v>
      </c>
    </row>
    <row r="747" spans="1:21" x14ac:dyDescent="0.35">
      <c r="A747">
        <v>60.97</v>
      </c>
      <c r="B747">
        <v>-116.739</v>
      </c>
      <c r="C747">
        <v>3.742</v>
      </c>
      <c r="F747">
        <v>60.97</v>
      </c>
      <c r="G747">
        <f t="shared" si="11"/>
        <v>-519.28075458000001</v>
      </c>
      <c r="H747">
        <v>3.742</v>
      </c>
      <c r="T747">
        <v>74.519000000000005</v>
      </c>
      <c r="U747">
        <v>22.89057</v>
      </c>
    </row>
    <row r="748" spans="1:21" x14ac:dyDescent="0.35">
      <c r="A748">
        <v>61.081000000000003</v>
      </c>
      <c r="B748">
        <v>-117.188</v>
      </c>
      <c r="C748">
        <v>3.74</v>
      </c>
      <c r="F748">
        <v>61.081000000000003</v>
      </c>
      <c r="G748">
        <f t="shared" si="11"/>
        <v>-521.27800536000007</v>
      </c>
      <c r="H748">
        <v>3.74</v>
      </c>
      <c r="T748">
        <v>74.584999999999994</v>
      </c>
      <c r="U748">
        <v>22.85867</v>
      </c>
    </row>
    <row r="749" spans="1:21" x14ac:dyDescent="0.35">
      <c r="A749">
        <v>61.17</v>
      </c>
      <c r="B749">
        <v>-117.315</v>
      </c>
      <c r="C749">
        <v>3.7429999999999999</v>
      </c>
      <c r="F749">
        <v>61.17</v>
      </c>
      <c r="G749">
        <f t="shared" si="11"/>
        <v>-521.84292930000004</v>
      </c>
      <c r="H749">
        <v>3.7429999999999999</v>
      </c>
      <c r="T749">
        <v>74.685000000000002</v>
      </c>
      <c r="U749">
        <v>22.841259999999998</v>
      </c>
    </row>
    <row r="750" spans="1:21" x14ac:dyDescent="0.35">
      <c r="A750">
        <v>61.283000000000001</v>
      </c>
      <c r="B750">
        <v>-117.73399999999999</v>
      </c>
      <c r="C750">
        <v>3.7440000000000002</v>
      </c>
      <c r="F750">
        <v>61.283000000000001</v>
      </c>
      <c r="G750">
        <f t="shared" si="11"/>
        <v>-523.70673348000003</v>
      </c>
      <c r="H750">
        <v>3.7440000000000002</v>
      </c>
      <c r="T750">
        <v>74.784999999999997</v>
      </c>
      <c r="U750">
        <v>22.86157</v>
      </c>
    </row>
    <row r="751" spans="1:21" x14ac:dyDescent="0.35">
      <c r="A751">
        <v>61.387</v>
      </c>
      <c r="B751">
        <v>-118.166</v>
      </c>
      <c r="C751">
        <v>3.7429999999999999</v>
      </c>
      <c r="F751">
        <v>61.387</v>
      </c>
      <c r="G751">
        <f t="shared" si="11"/>
        <v>-525.62836451999999</v>
      </c>
      <c r="H751">
        <v>3.7429999999999999</v>
      </c>
      <c r="T751">
        <v>74.885000000000005</v>
      </c>
      <c r="U751">
        <v>22.881869999999999</v>
      </c>
    </row>
    <row r="752" spans="1:21" x14ac:dyDescent="0.35">
      <c r="A752">
        <v>61.470999999999997</v>
      </c>
      <c r="B752">
        <v>-118.28700000000001</v>
      </c>
      <c r="C752">
        <v>3.7429999999999999</v>
      </c>
      <c r="F752">
        <v>61.470999999999997</v>
      </c>
      <c r="G752">
        <f t="shared" si="11"/>
        <v>-526.16659914000002</v>
      </c>
      <c r="H752">
        <v>3.7429999999999999</v>
      </c>
      <c r="T752">
        <v>74.984999999999999</v>
      </c>
      <c r="U752">
        <v>22.870850000000001</v>
      </c>
    </row>
    <row r="753" spans="1:21" x14ac:dyDescent="0.35">
      <c r="A753">
        <v>61.570999999999998</v>
      </c>
      <c r="B753">
        <v>-118.863</v>
      </c>
      <c r="C753">
        <v>3.7410000000000001</v>
      </c>
      <c r="F753">
        <v>61.570999999999998</v>
      </c>
      <c r="G753">
        <f t="shared" si="11"/>
        <v>-528.72877386000005</v>
      </c>
      <c r="H753">
        <v>3.7410000000000001</v>
      </c>
      <c r="T753">
        <v>75.084999999999994</v>
      </c>
      <c r="U753">
        <v>22.857510000000001</v>
      </c>
    </row>
    <row r="754" spans="1:21" x14ac:dyDescent="0.35">
      <c r="A754">
        <v>61.692</v>
      </c>
      <c r="B754">
        <v>-119.94199999999999</v>
      </c>
      <c r="C754">
        <v>3.7410000000000001</v>
      </c>
      <c r="F754">
        <v>61.692</v>
      </c>
      <c r="G754">
        <f t="shared" si="11"/>
        <v>-533.52840323999999</v>
      </c>
      <c r="H754">
        <v>3.7410000000000001</v>
      </c>
      <c r="T754">
        <v>75.185000000000002</v>
      </c>
      <c r="U754">
        <v>22.853439999999999</v>
      </c>
    </row>
    <row r="755" spans="1:21" x14ac:dyDescent="0.35">
      <c r="A755">
        <v>61.77</v>
      </c>
      <c r="B755">
        <v>-118.21</v>
      </c>
      <c r="C755">
        <v>3.74</v>
      </c>
      <c r="F755">
        <v>61.77</v>
      </c>
      <c r="G755">
        <f t="shared" si="11"/>
        <v>-525.82408620000001</v>
      </c>
      <c r="H755">
        <v>3.74</v>
      </c>
      <c r="T755">
        <v>75.284999999999997</v>
      </c>
      <c r="U755">
        <v>22.84647</v>
      </c>
    </row>
    <row r="756" spans="1:21" x14ac:dyDescent="0.35">
      <c r="A756">
        <v>61.87</v>
      </c>
      <c r="B756">
        <v>-117.364</v>
      </c>
      <c r="C756">
        <v>3.7410000000000001</v>
      </c>
      <c r="F756">
        <v>61.87</v>
      </c>
      <c r="G756">
        <f t="shared" si="11"/>
        <v>-522.06089208000003</v>
      </c>
      <c r="H756">
        <v>3.7410000000000001</v>
      </c>
      <c r="T756">
        <v>75.385000000000005</v>
      </c>
      <c r="U756">
        <v>22.83719</v>
      </c>
    </row>
    <row r="757" spans="1:21" x14ac:dyDescent="0.35">
      <c r="A757">
        <v>61.987000000000002</v>
      </c>
      <c r="B757">
        <v>-118.46899999999999</v>
      </c>
      <c r="C757">
        <v>3.742</v>
      </c>
      <c r="F757">
        <v>61.987000000000002</v>
      </c>
      <c r="G757">
        <f t="shared" si="11"/>
        <v>-526.97617517999993</v>
      </c>
      <c r="H757">
        <v>3.742</v>
      </c>
      <c r="T757">
        <v>75.484999999999999</v>
      </c>
      <c r="U757">
        <v>22.84648</v>
      </c>
    </row>
    <row r="758" spans="1:21" x14ac:dyDescent="0.35">
      <c r="A758">
        <v>62.07</v>
      </c>
      <c r="B758">
        <v>-118.97799999999999</v>
      </c>
      <c r="C758">
        <v>3.7429999999999999</v>
      </c>
      <c r="F758">
        <v>62.07</v>
      </c>
      <c r="G758">
        <f t="shared" si="11"/>
        <v>-529.24031916000001</v>
      </c>
      <c r="H758">
        <v>3.7429999999999999</v>
      </c>
      <c r="T758">
        <v>75.584999999999994</v>
      </c>
      <c r="U758">
        <v>22.85924</v>
      </c>
    </row>
    <row r="759" spans="1:21" x14ac:dyDescent="0.35">
      <c r="A759">
        <v>62.18</v>
      </c>
      <c r="B759">
        <v>-120.252</v>
      </c>
      <c r="C759">
        <v>3.7389999999999999</v>
      </c>
      <c r="F759">
        <v>62.18</v>
      </c>
      <c r="G759">
        <f t="shared" si="11"/>
        <v>-534.90735143999996</v>
      </c>
      <c r="H759">
        <v>3.7389999999999999</v>
      </c>
      <c r="T759">
        <v>75.683999999999997</v>
      </c>
      <c r="U759">
        <v>22.840679999999999</v>
      </c>
    </row>
    <row r="760" spans="1:21" x14ac:dyDescent="0.35">
      <c r="A760">
        <v>62.271999999999998</v>
      </c>
      <c r="B760">
        <v>-121.035</v>
      </c>
      <c r="C760">
        <v>3.742</v>
      </c>
      <c r="F760">
        <v>62.271999999999998</v>
      </c>
      <c r="G760">
        <f t="shared" si="11"/>
        <v>-538.39030769999999</v>
      </c>
      <c r="H760">
        <v>3.742</v>
      </c>
      <c r="T760">
        <v>75.784999999999997</v>
      </c>
      <c r="U760">
        <v>22.835439999999998</v>
      </c>
    </row>
    <row r="761" spans="1:21" x14ac:dyDescent="0.35">
      <c r="A761">
        <v>62.371000000000002</v>
      </c>
      <c r="B761">
        <v>-121.465</v>
      </c>
      <c r="C761">
        <v>3.746</v>
      </c>
      <c r="F761">
        <v>62.371000000000002</v>
      </c>
      <c r="G761">
        <f t="shared" si="11"/>
        <v>-540.30304230000002</v>
      </c>
      <c r="H761">
        <v>3.746</v>
      </c>
      <c r="T761">
        <v>75.884</v>
      </c>
      <c r="U761">
        <v>22.84066</v>
      </c>
    </row>
    <row r="762" spans="1:21" x14ac:dyDescent="0.35">
      <c r="A762">
        <v>62.47</v>
      </c>
      <c r="B762">
        <v>-122.268</v>
      </c>
      <c r="C762">
        <v>3.7410000000000001</v>
      </c>
      <c r="F762">
        <v>62.47</v>
      </c>
      <c r="G762">
        <f t="shared" si="11"/>
        <v>-543.87496296000006</v>
      </c>
      <c r="H762">
        <v>3.7410000000000001</v>
      </c>
      <c r="T762">
        <v>75.983999999999995</v>
      </c>
      <c r="U762">
        <v>22.863880000000002</v>
      </c>
    </row>
    <row r="763" spans="1:21" x14ac:dyDescent="0.35">
      <c r="A763">
        <v>62.57</v>
      </c>
      <c r="B763">
        <v>-123.066</v>
      </c>
      <c r="C763">
        <v>3.742</v>
      </c>
      <c r="F763">
        <v>62.57</v>
      </c>
      <c r="G763">
        <f t="shared" si="11"/>
        <v>-547.42464252000002</v>
      </c>
      <c r="H763">
        <v>3.742</v>
      </c>
      <c r="T763">
        <v>76.084000000000003</v>
      </c>
      <c r="U763">
        <v>22.884180000000001</v>
      </c>
    </row>
    <row r="764" spans="1:21" x14ac:dyDescent="0.35">
      <c r="A764">
        <v>62.67</v>
      </c>
      <c r="B764">
        <v>-123.36199999999999</v>
      </c>
      <c r="C764">
        <v>3.7410000000000001</v>
      </c>
      <c r="F764">
        <v>62.67</v>
      </c>
      <c r="G764">
        <f t="shared" si="11"/>
        <v>-548.74131564000004</v>
      </c>
      <c r="H764">
        <v>3.7410000000000001</v>
      </c>
      <c r="T764">
        <v>76.183000000000007</v>
      </c>
      <c r="U764">
        <v>22.85576</v>
      </c>
    </row>
    <row r="765" spans="1:21" x14ac:dyDescent="0.35">
      <c r="A765">
        <v>62.77</v>
      </c>
      <c r="B765">
        <v>-122.992</v>
      </c>
      <c r="C765">
        <v>3.7410000000000001</v>
      </c>
      <c r="F765">
        <v>62.77</v>
      </c>
      <c r="G765">
        <f t="shared" si="11"/>
        <v>-547.09547424000004</v>
      </c>
      <c r="H765">
        <v>3.7410000000000001</v>
      </c>
      <c r="T765">
        <v>76.284999999999997</v>
      </c>
      <c r="U765">
        <v>22.86505</v>
      </c>
    </row>
    <row r="766" spans="1:21" x14ac:dyDescent="0.35">
      <c r="A766">
        <v>62.881</v>
      </c>
      <c r="B766">
        <v>-123.285</v>
      </c>
      <c r="C766">
        <v>3.742</v>
      </c>
      <c r="F766">
        <v>62.881</v>
      </c>
      <c r="G766">
        <f t="shared" si="11"/>
        <v>-548.39880270000003</v>
      </c>
      <c r="H766">
        <v>3.742</v>
      </c>
      <c r="T766">
        <v>76.384</v>
      </c>
      <c r="U766">
        <v>22.872</v>
      </c>
    </row>
    <row r="767" spans="1:21" x14ac:dyDescent="0.35">
      <c r="A767">
        <v>62.97</v>
      </c>
      <c r="B767">
        <v>-125.121</v>
      </c>
      <c r="C767">
        <v>3.742</v>
      </c>
      <c r="F767">
        <v>62.97</v>
      </c>
      <c r="G767">
        <f t="shared" si="11"/>
        <v>-556.56573461999994</v>
      </c>
      <c r="H767">
        <v>3.742</v>
      </c>
      <c r="T767">
        <v>76.484999999999999</v>
      </c>
      <c r="U767">
        <v>22.86505</v>
      </c>
    </row>
    <row r="768" spans="1:21" x14ac:dyDescent="0.35">
      <c r="A768">
        <v>63.076000000000001</v>
      </c>
      <c r="B768">
        <v>-125.77</v>
      </c>
      <c r="C768">
        <v>3.742</v>
      </c>
      <c r="F768">
        <v>63.076000000000001</v>
      </c>
      <c r="G768">
        <f t="shared" si="11"/>
        <v>-559.45262939999998</v>
      </c>
      <c r="H768">
        <v>3.742</v>
      </c>
      <c r="T768">
        <v>76.584999999999994</v>
      </c>
      <c r="U768">
        <v>22.870850000000001</v>
      </c>
    </row>
    <row r="769" spans="1:21" x14ac:dyDescent="0.35">
      <c r="A769">
        <v>63.17</v>
      </c>
      <c r="B769">
        <v>-125.765</v>
      </c>
      <c r="C769">
        <v>3.742</v>
      </c>
      <c r="F769">
        <v>63.17</v>
      </c>
      <c r="G769">
        <f t="shared" si="11"/>
        <v>-559.4303883</v>
      </c>
      <c r="H769">
        <v>3.742</v>
      </c>
      <c r="T769">
        <v>76.685000000000002</v>
      </c>
      <c r="U769">
        <v>22.812239999999999</v>
      </c>
    </row>
    <row r="770" spans="1:21" x14ac:dyDescent="0.35">
      <c r="A770">
        <v>63.27</v>
      </c>
      <c r="B770">
        <v>-125.944</v>
      </c>
      <c r="C770">
        <v>3.7410000000000001</v>
      </c>
      <c r="F770">
        <v>63.27</v>
      </c>
      <c r="G770">
        <f t="shared" si="11"/>
        <v>-560.22661968</v>
      </c>
      <c r="H770">
        <v>3.7410000000000001</v>
      </c>
      <c r="T770">
        <v>76.786000000000001</v>
      </c>
      <c r="U770">
        <v>22.81804</v>
      </c>
    </row>
    <row r="771" spans="1:21" x14ac:dyDescent="0.35">
      <c r="A771">
        <v>63.375999999999998</v>
      </c>
      <c r="B771">
        <v>-126.631</v>
      </c>
      <c r="C771">
        <v>3.7440000000000002</v>
      </c>
      <c r="F771">
        <v>63.375999999999998</v>
      </c>
      <c r="G771">
        <f t="shared" ref="G771:G834" si="12">B771*4.44822</f>
        <v>-563.28254681999999</v>
      </c>
      <c r="H771">
        <v>3.7440000000000002</v>
      </c>
      <c r="T771">
        <v>76.885000000000005</v>
      </c>
      <c r="U771">
        <v>22.831969999999998</v>
      </c>
    </row>
    <row r="772" spans="1:21" x14ac:dyDescent="0.35">
      <c r="A772">
        <v>63.475999999999999</v>
      </c>
      <c r="B772">
        <v>-126.93300000000001</v>
      </c>
      <c r="C772">
        <v>3.742</v>
      </c>
      <c r="F772">
        <v>63.475999999999999</v>
      </c>
      <c r="G772">
        <f t="shared" si="12"/>
        <v>-564.62590926000007</v>
      </c>
      <c r="H772">
        <v>3.742</v>
      </c>
      <c r="T772">
        <v>76.984999999999999</v>
      </c>
      <c r="U772">
        <v>22.834289999999999</v>
      </c>
    </row>
    <row r="773" spans="1:21" x14ac:dyDescent="0.35">
      <c r="A773">
        <v>63.570999999999998</v>
      </c>
      <c r="B773">
        <v>-126.782</v>
      </c>
      <c r="C773">
        <v>3.7410000000000001</v>
      </c>
      <c r="F773">
        <v>63.570999999999998</v>
      </c>
      <c r="G773">
        <f t="shared" si="12"/>
        <v>-563.95422803999998</v>
      </c>
      <c r="H773">
        <v>3.7410000000000001</v>
      </c>
      <c r="T773">
        <v>77.084999999999994</v>
      </c>
      <c r="U773">
        <v>22.85286</v>
      </c>
    </row>
    <row r="774" spans="1:21" x14ac:dyDescent="0.35">
      <c r="A774">
        <v>63.670999999999999</v>
      </c>
      <c r="B774">
        <v>-126.535</v>
      </c>
      <c r="C774">
        <v>3.742</v>
      </c>
      <c r="F774">
        <v>63.670999999999999</v>
      </c>
      <c r="G774">
        <f t="shared" si="12"/>
        <v>-562.85551769999995</v>
      </c>
      <c r="H774">
        <v>3.742</v>
      </c>
      <c r="T774">
        <v>77.185000000000002</v>
      </c>
      <c r="U774">
        <v>22.832550000000001</v>
      </c>
    </row>
    <row r="775" spans="1:21" x14ac:dyDescent="0.35">
      <c r="A775">
        <v>63.771000000000001</v>
      </c>
      <c r="B775">
        <v>-126.59399999999999</v>
      </c>
      <c r="C775">
        <v>3.7410000000000001</v>
      </c>
      <c r="F775">
        <v>63.771000000000001</v>
      </c>
      <c r="G775">
        <f t="shared" si="12"/>
        <v>-563.11796268000001</v>
      </c>
      <c r="H775">
        <v>3.7410000000000001</v>
      </c>
      <c r="T775">
        <v>77.284999999999997</v>
      </c>
      <c r="U775">
        <v>22.817460000000001</v>
      </c>
    </row>
    <row r="776" spans="1:21" x14ac:dyDescent="0.35">
      <c r="A776">
        <v>63.871000000000002</v>
      </c>
      <c r="B776">
        <v>-126.623</v>
      </c>
      <c r="C776">
        <v>3.742</v>
      </c>
      <c r="F776">
        <v>63.871000000000002</v>
      </c>
      <c r="G776">
        <f t="shared" si="12"/>
        <v>-563.24696105999999</v>
      </c>
      <c r="H776">
        <v>3.742</v>
      </c>
      <c r="T776">
        <v>77.384</v>
      </c>
      <c r="U776">
        <v>22.83952</v>
      </c>
    </row>
    <row r="777" spans="1:21" x14ac:dyDescent="0.35">
      <c r="A777">
        <v>63.97</v>
      </c>
      <c r="B777">
        <v>-126.58</v>
      </c>
      <c r="C777">
        <v>3.74</v>
      </c>
      <c r="F777">
        <v>63.97</v>
      </c>
      <c r="G777">
        <f t="shared" si="12"/>
        <v>-563.05568760000006</v>
      </c>
      <c r="H777">
        <v>3.74</v>
      </c>
      <c r="T777">
        <v>77.484999999999999</v>
      </c>
      <c r="U777">
        <v>22.84647</v>
      </c>
    </row>
    <row r="778" spans="1:21" x14ac:dyDescent="0.35">
      <c r="A778">
        <v>64.069999999999993</v>
      </c>
      <c r="B778">
        <v>-127.509</v>
      </c>
      <c r="C778">
        <v>3.7410000000000001</v>
      </c>
      <c r="F778">
        <v>64.069999999999993</v>
      </c>
      <c r="G778">
        <f t="shared" si="12"/>
        <v>-567.18808397999999</v>
      </c>
      <c r="H778">
        <v>3.7410000000000001</v>
      </c>
      <c r="T778">
        <v>77.584000000000003</v>
      </c>
      <c r="U778">
        <v>22.845880000000001</v>
      </c>
    </row>
    <row r="779" spans="1:21" x14ac:dyDescent="0.35">
      <c r="A779">
        <v>64.171000000000006</v>
      </c>
      <c r="B779">
        <v>-129.99600000000001</v>
      </c>
      <c r="C779">
        <v>3.742</v>
      </c>
      <c r="F779">
        <v>64.171000000000006</v>
      </c>
      <c r="G779">
        <f t="shared" si="12"/>
        <v>-578.2508071200001</v>
      </c>
      <c r="H779">
        <v>3.742</v>
      </c>
      <c r="T779">
        <v>77.683999999999997</v>
      </c>
      <c r="U779">
        <v>22.858070000000001</v>
      </c>
    </row>
    <row r="780" spans="1:21" x14ac:dyDescent="0.35">
      <c r="A780">
        <v>64.284000000000006</v>
      </c>
      <c r="B780">
        <v>-130.761</v>
      </c>
      <c r="C780">
        <v>3.74</v>
      </c>
      <c r="F780">
        <v>64.284000000000006</v>
      </c>
      <c r="G780">
        <f t="shared" si="12"/>
        <v>-581.65369541999996</v>
      </c>
      <c r="H780">
        <v>3.74</v>
      </c>
      <c r="T780">
        <v>77.784000000000006</v>
      </c>
      <c r="U780">
        <v>22.87199</v>
      </c>
    </row>
    <row r="781" spans="1:21" x14ac:dyDescent="0.35">
      <c r="A781">
        <v>64.384</v>
      </c>
      <c r="B781">
        <v>-130.26</v>
      </c>
      <c r="C781">
        <v>3.742</v>
      </c>
      <c r="F781">
        <v>64.384</v>
      </c>
      <c r="G781">
        <f t="shared" si="12"/>
        <v>-579.42513719999999</v>
      </c>
      <c r="H781">
        <v>3.742</v>
      </c>
      <c r="T781">
        <v>77.882999999999996</v>
      </c>
      <c r="U781">
        <v>22.873169999999998</v>
      </c>
    </row>
    <row r="782" spans="1:21" x14ac:dyDescent="0.35">
      <c r="A782">
        <v>64.489000000000004</v>
      </c>
      <c r="B782">
        <v>-130.10900000000001</v>
      </c>
      <c r="C782">
        <v>3.742</v>
      </c>
      <c r="F782">
        <v>64.489000000000004</v>
      </c>
      <c r="G782">
        <f t="shared" si="12"/>
        <v>-578.75345598000001</v>
      </c>
      <c r="H782">
        <v>3.742</v>
      </c>
      <c r="T782">
        <v>77.984999999999999</v>
      </c>
      <c r="U782">
        <v>22.846489999999999</v>
      </c>
    </row>
    <row r="783" spans="1:21" x14ac:dyDescent="0.35">
      <c r="A783">
        <v>64.588999999999999</v>
      </c>
      <c r="B783">
        <v>-130.00700000000001</v>
      </c>
      <c r="C783">
        <v>3.742</v>
      </c>
      <c r="F783">
        <v>64.588999999999999</v>
      </c>
      <c r="G783">
        <f t="shared" si="12"/>
        <v>-578.29973754000002</v>
      </c>
      <c r="H783">
        <v>3.742</v>
      </c>
      <c r="T783">
        <v>78.084000000000003</v>
      </c>
      <c r="U783">
        <v>22.866790000000002</v>
      </c>
    </row>
    <row r="784" spans="1:21" x14ac:dyDescent="0.35">
      <c r="A784">
        <v>64.686999999999998</v>
      </c>
      <c r="B784">
        <v>-130.535</v>
      </c>
      <c r="C784">
        <v>3.7410000000000001</v>
      </c>
      <c r="F784">
        <v>64.686999999999998</v>
      </c>
      <c r="G784">
        <f t="shared" si="12"/>
        <v>-580.64839770000003</v>
      </c>
      <c r="H784">
        <v>3.7410000000000001</v>
      </c>
      <c r="T784">
        <v>78.185000000000002</v>
      </c>
      <c r="U784">
        <v>22.83662</v>
      </c>
    </row>
    <row r="785" spans="1:21" x14ac:dyDescent="0.35">
      <c r="A785">
        <v>64.772000000000006</v>
      </c>
      <c r="B785">
        <v>-130.67599999999999</v>
      </c>
      <c r="C785">
        <v>3.7410000000000001</v>
      </c>
      <c r="F785">
        <v>64.772000000000006</v>
      </c>
      <c r="G785">
        <f t="shared" si="12"/>
        <v>-581.27559671999995</v>
      </c>
      <c r="H785">
        <v>3.7410000000000001</v>
      </c>
      <c r="T785">
        <v>78.284999999999997</v>
      </c>
      <c r="U785">
        <v>22.831969999999998</v>
      </c>
    </row>
    <row r="786" spans="1:21" x14ac:dyDescent="0.35">
      <c r="A786">
        <v>64.872</v>
      </c>
      <c r="B786">
        <v>-131.5</v>
      </c>
      <c r="C786">
        <v>3.7410000000000001</v>
      </c>
      <c r="F786">
        <v>64.872</v>
      </c>
      <c r="G786">
        <f t="shared" si="12"/>
        <v>-584.94092999999998</v>
      </c>
      <c r="H786">
        <v>3.7410000000000001</v>
      </c>
      <c r="T786">
        <v>78.384</v>
      </c>
      <c r="U786">
        <v>22.864439999999998</v>
      </c>
    </row>
    <row r="787" spans="1:21" x14ac:dyDescent="0.35">
      <c r="A787">
        <v>64.971999999999994</v>
      </c>
      <c r="B787">
        <v>-132.15700000000001</v>
      </c>
      <c r="C787">
        <v>3.738</v>
      </c>
      <c r="F787">
        <v>64.971999999999994</v>
      </c>
      <c r="G787">
        <f t="shared" si="12"/>
        <v>-587.86341054000002</v>
      </c>
      <c r="H787">
        <v>3.738</v>
      </c>
      <c r="T787">
        <v>78.484999999999999</v>
      </c>
      <c r="U787">
        <v>22.841249999999999</v>
      </c>
    </row>
    <row r="788" spans="1:21" x14ac:dyDescent="0.35">
      <c r="A788">
        <v>65.072000000000003</v>
      </c>
      <c r="B788">
        <v>-132.36199999999999</v>
      </c>
      <c r="C788">
        <v>3.7410000000000001</v>
      </c>
      <c r="F788">
        <v>65.072000000000003</v>
      </c>
      <c r="G788">
        <f t="shared" si="12"/>
        <v>-588.77529563999997</v>
      </c>
      <c r="H788">
        <v>3.7410000000000001</v>
      </c>
      <c r="T788">
        <v>78.584000000000003</v>
      </c>
      <c r="U788">
        <v>22.839510000000001</v>
      </c>
    </row>
    <row r="789" spans="1:21" x14ac:dyDescent="0.35">
      <c r="A789">
        <v>65.174000000000007</v>
      </c>
      <c r="B789">
        <v>-132.126</v>
      </c>
      <c r="C789">
        <v>3.7429999999999999</v>
      </c>
      <c r="F789">
        <v>65.174000000000007</v>
      </c>
      <c r="G789">
        <f t="shared" si="12"/>
        <v>-587.72551571999998</v>
      </c>
      <c r="H789">
        <v>3.7429999999999999</v>
      </c>
      <c r="T789">
        <v>78.685000000000002</v>
      </c>
      <c r="U789">
        <v>22.82443</v>
      </c>
    </row>
    <row r="790" spans="1:21" x14ac:dyDescent="0.35">
      <c r="A790">
        <v>65.272999999999996</v>
      </c>
      <c r="B790">
        <v>-132.22200000000001</v>
      </c>
      <c r="C790">
        <v>3.7429999999999999</v>
      </c>
      <c r="F790">
        <v>65.272999999999996</v>
      </c>
      <c r="G790">
        <f t="shared" si="12"/>
        <v>-588.15254484000002</v>
      </c>
      <c r="H790">
        <v>3.7429999999999999</v>
      </c>
      <c r="T790">
        <v>78.784000000000006</v>
      </c>
      <c r="U790">
        <v>22.800049999999999</v>
      </c>
    </row>
    <row r="791" spans="1:21" x14ac:dyDescent="0.35">
      <c r="A791">
        <v>65.373000000000005</v>
      </c>
      <c r="B791">
        <v>-132.89599999999999</v>
      </c>
      <c r="C791">
        <v>3.742</v>
      </c>
      <c r="F791">
        <v>65.373000000000005</v>
      </c>
      <c r="G791">
        <f t="shared" si="12"/>
        <v>-591.15064511999992</v>
      </c>
      <c r="H791">
        <v>3.742</v>
      </c>
      <c r="T791">
        <v>78.884</v>
      </c>
      <c r="U791">
        <v>22.823840000000001</v>
      </c>
    </row>
    <row r="792" spans="1:21" x14ac:dyDescent="0.35">
      <c r="A792">
        <v>65.471999999999994</v>
      </c>
      <c r="B792">
        <v>-133.78299999999999</v>
      </c>
      <c r="C792">
        <v>3.7410000000000001</v>
      </c>
      <c r="F792">
        <v>65.471999999999994</v>
      </c>
      <c r="G792">
        <f t="shared" si="12"/>
        <v>-595.09621626000001</v>
      </c>
      <c r="H792">
        <v>3.7410000000000001</v>
      </c>
      <c r="T792">
        <v>78.984999999999999</v>
      </c>
      <c r="U792">
        <v>22.831379999999999</v>
      </c>
    </row>
    <row r="793" spans="1:21" x14ac:dyDescent="0.35">
      <c r="A793">
        <v>65.58</v>
      </c>
      <c r="B793">
        <v>-134.18600000000001</v>
      </c>
      <c r="C793">
        <v>3.742</v>
      </c>
      <c r="F793">
        <v>65.58</v>
      </c>
      <c r="G793">
        <f t="shared" si="12"/>
        <v>-596.88884891999999</v>
      </c>
      <c r="H793">
        <v>3.742</v>
      </c>
      <c r="T793">
        <v>79.084000000000003</v>
      </c>
      <c r="U793">
        <v>22.83081</v>
      </c>
    </row>
    <row r="794" spans="1:21" x14ac:dyDescent="0.35">
      <c r="A794">
        <v>65.673000000000002</v>
      </c>
      <c r="B794">
        <v>-134.45099999999999</v>
      </c>
      <c r="C794">
        <v>3.742</v>
      </c>
      <c r="F794">
        <v>65.673000000000002</v>
      </c>
      <c r="G794">
        <f t="shared" si="12"/>
        <v>-598.06762721999996</v>
      </c>
      <c r="H794">
        <v>3.742</v>
      </c>
      <c r="T794">
        <v>79.185000000000002</v>
      </c>
      <c r="U794">
        <v>22.83314</v>
      </c>
    </row>
    <row r="795" spans="1:21" x14ac:dyDescent="0.35">
      <c r="A795">
        <v>65.772999999999996</v>
      </c>
      <c r="B795">
        <v>-134.85599999999999</v>
      </c>
      <c r="C795">
        <v>3.7410000000000001</v>
      </c>
      <c r="F795">
        <v>65.772999999999996</v>
      </c>
      <c r="G795">
        <f t="shared" si="12"/>
        <v>-599.86915632</v>
      </c>
      <c r="H795">
        <v>3.7410000000000001</v>
      </c>
      <c r="T795">
        <v>79.284000000000006</v>
      </c>
      <c r="U795">
        <v>22.818619999999999</v>
      </c>
    </row>
    <row r="796" spans="1:21" x14ac:dyDescent="0.35">
      <c r="A796">
        <v>65.873000000000005</v>
      </c>
      <c r="B796">
        <v>-135.48400000000001</v>
      </c>
      <c r="C796">
        <v>3.7410000000000001</v>
      </c>
      <c r="F796">
        <v>65.873000000000005</v>
      </c>
      <c r="G796">
        <f t="shared" si="12"/>
        <v>-602.66263848000006</v>
      </c>
      <c r="H796">
        <v>3.7410000000000001</v>
      </c>
      <c r="T796">
        <v>79.385000000000005</v>
      </c>
      <c r="U796">
        <v>22.819210000000002</v>
      </c>
    </row>
    <row r="797" spans="1:21" x14ac:dyDescent="0.35">
      <c r="A797">
        <v>65.98</v>
      </c>
      <c r="B797">
        <v>-135.727</v>
      </c>
      <c r="C797">
        <v>3.742</v>
      </c>
      <c r="F797">
        <v>65.98</v>
      </c>
      <c r="G797">
        <f t="shared" si="12"/>
        <v>-603.74355594000008</v>
      </c>
      <c r="H797">
        <v>3.742</v>
      </c>
      <c r="T797">
        <v>79.483999999999995</v>
      </c>
      <c r="U797">
        <v>22.828489999999999</v>
      </c>
    </row>
    <row r="798" spans="1:21" x14ac:dyDescent="0.35">
      <c r="A798">
        <v>66.081000000000003</v>
      </c>
      <c r="B798">
        <v>-135.68199999999999</v>
      </c>
      <c r="C798">
        <v>3.7370000000000001</v>
      </c>
      <c r="F798">
        <v>66.081000000000003</v>
      </c>
      <c r="G798">
        <f t="shared" si="12"/>
        <v>-603.54338603999997</v>
      </c>
      <c r="H798">
        <v>3.7370000000000001</v>
      </c>
      <c r="T798">
        <v>79.584000000000003</v>
      </c>
      <c r="U798">
        <v>22.807020000000001</v>
      </c>
    </row>
    <row r="799" spans="1:21" x14ac:dyDescent="0.35">
      <c r="A799">
        <v>66.171999999999997</v>
      </c>
      <c r="B799">
        <v>-135.71799999999999</v>
      </c>
      <c r="C799">
        <v>3.7410000000000001</v>
      </c>
      <c r="F799">
        <v>66.171999999999997</v>
      </c>
      <c r="G799">
        <f t="shared" si="12"/>
        <v>-603.70352195999999</v>
      </c>
      <c r="H799">
        <v>3.7410000000000001</v>
      </c>
      <c r="T799">
        <v>79.683999999999997</v>
      </c>
      <c r="U799">
        <v>22.810500000000001</v>
      </c>
    </row>
    <row r="800" spans="1:21" x14ac:dyDescent="0.35">
      <c r="A800">
        <v>66.274000000000001</v>
      </c>
      <c r="B800">
        <v>-136.21899999999999</v>
      </c>
      <c r="C800">
        <v>3.7440000000000002</v>
      </c>
      <c r="F800">
        <v>66.274000000000001</v>
      </c>
      <c r="G800">
        <f t="shared" si="12"/>
        <v>-605.93208017999996</v>
      </c>
      <c r="H800">
        <v>3.7440000000000002</v>
      </c>
      <c r="T800">
        <v>79.783000000000001</v>
      </c>
      <c r="U800">
        <v>22.851120000000002</v>
      </c>
    </row>
    <row r="801" spans="1:21" x14ac:dyDescent="0.35">
      <c r="A801">
        <v>66.394000000000005</v>
      </c>
      <c r="B801">
        <v>-137.10499999999999</v>
      </c>
      <c r="C801">
        <v>3.7410000000000001</v>
      </c>
      <c r="F801">
        <v>66.394000000000005</v>
      </c>
      <c r="G801">
        <f t="shared" si="12"/>
        <v>-609.87320309999996</v>
      </c>
      <c r="H801">
        <v>3.7410000000000001</v>
      </c>
      <c r="T801">
        <v>79.884</v>
      </c>
      <c r="U801">
        <v>22.876650000000001</v>
      </c>
    </row>
    <row r="802" spans="1:21" x14ac:dyDescent="0.35">
      <c r="A802">
        <v>66.495999999999995</v>
      </c>
      <c r="B802">
        <v>-137.76499999999999</v>
      </c>
      <c r="C802">
        <v>3.7410000000000001</v>
      </c>
      <c r="F802">
        <v>66.495999999999995</v>
      </c>
      <c r="G802">
        <f t="shared" si="12"/>
        <v>-612.80902829999991</v>
      </c>
      <c r="H802">
        <v>3.7410000000000001</v>
      </c>
      <c r="T802">
        <v>79.983999999999995</v>
      </c>
      <c r="U802">
        <v>22.85924</v>
      </c>
    </row>
    <row r="803" spans="1:21" x14ac:dyDescent="0.35">
      <c r="A803">
        <v>66.572000000000003</v>
      </c>
      <c r="B803">
        <v>-138.20599999999999</v>
      </c>
      <c r="C803">
        <v>3.7410000000000001</v>
      </c>
      <c r="F803">
        <v>66.572000000000003</v>
      </c>
      <c r="G803">
        <f t="shared" si="12"/>
        <v>-614.77069331999996</v>
      </c>
      <c r="H803">
        <v>3.7410000000000001</v>
      </c>
      <c r="T803">
        <v>80.084000000000003</v>
      </c>
      <c r="U803">
        <v>22.877230000000001</v>
      </c>
    </row>
    <row r="804" spans="1:21" x14ac:dyDescent="0.35">
      <c r="A804">
        <v>66.674999999999997</v>
      </c>
      <c r="B804">
        <v>-138.43299999999999</v>
      </c>
      <c r="C804">
        <v>3.7410000000000001</v>
      </c>
      <c r="F804">
        <v>66.674999999999997</v>
      </c>
      <c r="G804">
        <f t="shared" si="12"/>
        <v>-615.78043925999998</v>
      </c>
      <c r="H804">
        <v>3.7410000000000001</v>
      </c>
      <c r="T804">
        <v>80.185000000000002</v>
      </c>
      <c r="U804">
        <v>22.856919999999999</v>
      </c>
    </row>
    <row r="805" spans="1:21" x14ac:dyDescent="0.35">
      <c r="A805">
        <v>66.78</v>
      </c>
      <c r="B805">
        <v>-138.982</v>
      </c>
      <c r="C805">
        <v>3.7410000000000001</v>
      </c>
      <c r="F805">
        <v>66.78</v>
      </c>
      <c r="G805">
        <f t="shared" si="12"/>
        <v>-618.22251203999997</v>
      </c>
      <c r="H805">
        <v>3.7410000000000001</v>
      </c>
      <c r="T805">
        <v>80.284999999999997</v>
      </c>
      <c r="U805">
        <v>22.84938</v>
      </c>
    </row>
    <row r="806" spans="1:21" x14ac:dyDescent="0.35">
      <c r="A806">
        <v>66.88</v>
      </c>
      <c r="B806">
        <v>-138.99199999999999</v>
      </c>
      <c r="C806">
        <v>3.7410000000000001</v>
      </c>
      <c r="F806">
        <v>66.88</v>
      </c>
      <c r="G806">
        <f t="shared" si="12"/>
        <v>-618.26699423999992</v>
      </c>
      <c r="H806">
        <v>3.7410000000000001</v>
      </c>
      <c r="T806">
        <v>80.385999999999996</v>
      </c>
      <c r="U806">
        <v>22.870850000000001</v>
      </c>
    </row>
    <row r="807" spans="1:21" x14ac:dyDescent="0.35">
      <c r="A807">
        <v>66.974000000000004</v>
      </c>
      <c r="B807">
        <v>-138.05099999999999</v>
      </c>
      <c r="C807">
        <v>3.742</v>
      </c>
      <c r="F807">
        <v>66.974000000000004</v>
      </c>
      <c r="G807">
        <f t="shared" si="12"/>
        <v>-614.08121921999998</v>
      </c>
      <c r="H807">
        <v>3.742</v>
      </c>
      <c r="T807">
        <v>80.484999999999999</v>
      </c>
      <c r="U807">
        <v>22.875489999999999</v>
      </c>
    </row>
    <row r="808" spans="1:21" x14ac:dyDescent="0.35">
      <c r="A808">
        <v>67.072999999999993</v>
      </c>
      <c r="B808">
        <v>-137.74299999999999</v>
      </c>
      <c r="C808">
        <v>3.742</v>
      </c>
      <c r="F808">
        <v>67.072999999999993</v>
      </c>
      <c r="G808">
        <f t="shared" si="12"/>
        <v>-612.71116745999996</v>
      </c>
      <c r="H808">
        <v>3.742</v>
      </c>
      <c r="T808">
        <v>80.584999999999994</v>
      </c>
      <c r="U808">
        <v>22.874320000000001</v>
      </c>
    </row>
    <row r="809" spans="1:21" x14ac:dyDescent="0.35">
      <c r="A809">
        <v>67.173000000000002</v>
      </c>
      <c r="B809">
        <v>-138.364</v>
      </c>
      <c r="C809">
        <v>3.74</v>
      </c>
      <c r="F809">
        <v>67.173000000000002</v>
      </c>
      <c r="G809">
        <f t="shared" si="12"/>
        <v>-615.47351207999998</v>
      </c>
      <c r="H809">
        <v>3.74</v>
      </c>
      <c r="T809">
        <v>80.686000000000007</v>
      </c>
      <c r="U809">
        <v>22.889410000000002</v>
      </c>
    </row>
    <row r="810" spans="1:21" x14ac:dyDescent="0.35">
      <c r="A810">
        <v>67.281000000000006</v>
      </c>
      <c r="B810">
        <v>-138.79300000000001</v>
      </c>
      <c r="C810">
        <v>3.7440000000000002</v>
      </c>
      <c r="F810">
        <v>67.281000000000006</v>
      </c>
      <c r="G810">
        <f t="shared" si="12"/>
        <v>-617.38179846000003</v>
      </c>
      <c r="H810">
        <v>3.7440000000000002</v>
      </c>
      <c r="T810">
        <v>80.786000000000001</v>
      </c>
      <c r="U810">
        <v>22.86504</v>
      </c>
    </row>
    <row r="811" spans="1:21" x14ac:dyDescent="0.35">
      <c r="A811">
        <v>67.373000000000005</v>
      </c>
      <c r="B811">
        <v>-139.48599999999999</v>
      </c>
      <c r="C811">
        <v>3.7410000000000001</v>
      </c>
      <c r="F811">
        <v>67.373000000000005</v>
      </c>
      <c r="G811">
        <f t="shared" si="12"/>
        <v>-620.46441491999997</v>
      </c>
      <c r="H811">
        <v>3.7410000000000001</v>
      </c>
      <c r="T811">
        <v>80.885999999999996</v>
      </c>
      <c r="U811">
        <v>22.869109999999999</v>
      </c>
    </row>
    <row r="812" spans="1:21" x14ac:dyDescent="0.35">
      <c r="A812">
        <v>67.475999999999999</v>
      </c>
      <c r="B812">
        <v>-139.858</v>
      </c>
      <c r="C812">
        <v>3.742</v>
      </c>
      <c r="F812">
        <v>67.475999999999999</v>
      </c>
      <c r="G812">
        <f t="shared" si="12"/>
        <v>-622.11915276000002</v>
      </c>
      <c r="H812">
        <v>3.742</v>
      </c>
      <c r="T812">
        <v>80.983999999999995</v>
      </c>
      <c r="U812">
        <v>22.856919999999999</v>
      </c>
    </row>
    <row r="813" spans="1:21" x14ac:dyDescent="0.35">
      <c r="A813">
        <v>67.582999999999998</v>
      </c>
      <c r="B813">
        <v>-140.28100000000001</v>
      </c>
      <c r="C813">
        <v>3.7410000000000001</v>
      </c>
      <c r="F813">
        <v>67.582999999999998</v>
      </c>
      <c r="G813">
        <f t="shared" si="12"/>
        <v>-624.00074982000001</v>
      </c>
      <c r="H813">
        <v>3.7410000000000001</v>
      </c>
      <c r="T813">
        <v>81.084000000000003</v>
      </c>
      <c r="U813">
        <v>22.864460000000001</v>
      </c>
    </row>
    <row r="814" spans="1:21" x14ac:dyDescent="0.35">
      <c r="A814">
        <v>67.692999999999998</v>
      </c>
      <c r="B814">
        <v>-140.553</v>
      </c>
      <c r="C814">
        <v>3.742</v>
      </c>
      <c r="F814">
        <v>67.692999999999998</v>
      </c>
      <c r="G814">
        <f t="shared" si="12"/>
        <v>-625.21066566000002</v>
      </c>
      <c r="H814">
        <v>3.742</v>
      </c>
      <c r="T814">
        <v>81.183999999999997</v>
      </c>
      <c r="U814">
        <v>22.866790000000002</v>
      </c>
    </row>
    <row r="815" spans="1:21" x14ac:dyDescent="0.35">
      <c r="A815">
        <v>67.772999999999996</v>
      </c>
      <c r="B815">
        <v>-140.911</v>
      </c>
      <c r="C815">
        <v>3.7410000000000001</v>
      </c>
      <c r="F815">
        <v>67.772999999999996</v>
      </c>
      <c r="G815">
        <f t="shared" si="12"/>
        <v>-626.80312842000001</v>
      </c>
      <c r="H815">
        <v>3.7410000000000001</v>
      </c>
      <c r="T815">
        <v>81.284000000000006</v>
      </c>
      <c r="U815">
        <v>22.87201</v>
      </c>
    </row>
    <row r="816" spans="1:21" x14ac:dyDescent="0.35">
      <c r="A816">
        <v>67.870999999999995</v>
      </c>
      <c r="B816">
        <v>-141.559</v>
      </c>
      <c r="C816">
        <v>3.7410000000000001</v>
      </c>
      <c r="F816">
        <v>67.870999999999995</v>
      </c>
      <c r="G816">
        <f t="shared" si="12"/>
        <v>-629.68557497999996</v>
      </c>
      <c r="H816">
        <v>3.7410000000000001</v>
      </c>
      <c r="T816">
        <v>81.384</v>
      </c>
      <c r="U816">
        <v>22.855180000000001</v>
      </c>
    </row>
    <row r="817" spans="1:21" x14ac:dyDescent="0.35">
      <c r="A817">
        <v>67.972999999999999</v>
      </c>
      <c r="B817">
        <v>-142.11799999999999</v>
      </c>
      <c r="C817">
        <v>3.7440000000000002</v>
      </c>
      <c r="F817">
        <v>67.972999999999999</v>
      </c>
      <c r="G817">
        <f t="shared" si="12"/>
        <v>-632.17212996000001</v>
      </c>
      <c r="H817">
        <v>3.7440000000000002</v>
      </c>
      <c r="T817">
        <v>81.483000000000004</v>
      </c>
      <c r="U817">
        <v>22.879549999999998</v>
      </c>
    </row>
    <row r="818" spans="1:21" x14ac:dyDescent="0.35">
      <c r="A818">
        <v>68.072000000000003</v>
      </c>
      <c r="B818">
        <v>-142.83600000000001</v>
      </c>
      <c r="C818">
        <v>3.7410000000000001</v>
      </c>
      <c r="F818">
        <v>68.072000000000003</v>
      </c>
      <c r="G818">
        <f t="shared" si="12"/>
        <v>-635.36595192000004</v>
      </c>
      <c r="H818">
        <v>3.7410000000000001</v>
      </c>
      <c r="T818">
        <v>81.582999999999998</v>
      </c>
      <c r="U818">
        <v>22.879539999999999</v>
      </c>
    </row>
    <row r="819" spans="1:21" x14ac:dyDescent="0.35">
      <c r="A819">
        <v>68.17</v>
      </c>
      <c r="B819">
        <v>-143.744</v>
      </c>
      <c r="C819">
        <v>3.7440000000000002</v>
      </c>
      <c r="F819">
        <v>68.17</v>
      </c>
      <c r="G819">
        <f t="shared" si="12"/>
        <v>-639.40493567999999</v>
      </c>
      <c r="H819">
        <v>3.7440000000000002</v>
      </c>
      <c r="T819">
        <v>81.683000000000007</v>
      </c>
      <c r="U819">
        <v>22.906199999999998</v>
      </c>
    </row>
    <row r="820" spans="1:21" x14ac:dyDescent="0.35">
      <c r="A820">
        <v>68.271000000000001</v>
      </c>
      <c r="B820">
        <v>-144.33799999999999</v>
      </c>
      <c r="C820">
        <v>3.7389999999999999</v>
      </c>
      <c r="F820">
        <v>68.271000000000001</v>
      </c>
      <c r="G820">
        <f t="shared" si="12"/>
        <v>-642.04717835999998</v>
      </c>
      <c r="H820">
        <v>3.7389999999999999</v>
      </c>
      <c r="T820">
        <v>81.783000000000001</v>
      </c>
      <c r="U820">
        <v>22.883610000000001</v>
      </c>
    </row>
    <row r="821" spans="1:21" x14ac:dyDescent="0.35">
      <c r="A821">
        <v>68.37</v>
      </c>
      <c r="B821">
        <v>-144.86600000000001</v>
      </c>
      <c r="C821">
        <v>3.7410000000000001</v>
      </c>
      <c r="F821">
        <v>68.37</v>
      </c>
      <c r="G821">
        <f t="shared" si="12"/>
        <v>-644.3958385200001</v>
      </c>
      <c r="H821">
        <v>3.7410000000000001</v>
      </c>
      <c r="T821">
        <v>81.884</v>
      </c>
      <c r="U821">
        <v>22.891729999999999</v>
      </c>
    </row>
    <row r="822" spans="1:21" x14ac:dyDescent="0.35">
      <c r="A822">
        <v>68.47</v>
      </c>
      <c r="B822">
        <v>-145.01300000000001</v>
      </c>
      <c r="C822">
        <v>3.742</v>
      </c>
      <c r="F822">
        <v>68.47</v>
      </c>
      <c r="G822">
        <f t="shared" si="12"/>
        <v>-645.04972686000008</v>
      </c>
      <c r="H822">
        <v>3.742</v>
      </c>
      <c r="T822">
        <v>81.983999999999995</v>
      </c>
      <c r="U822">
        <v>22.898119999999999</v>
      </c>
    </row>
    <row r="823" spans="1:21" x14ac:dyDescent="0.35">
      <c r="A823">
        <v>68.569000000000003</v>
      </c>
      <c r="B823">
        <v>-145.196</v>
      </c>
      <c r="C823">
        <v>3.742</v>
      </c>
      <c r="F823">
        <v>68.569000000000003</v>
      </c>
      <c r="G823">
        <f t="shared" si="12"/>
        <v>-645.86375111999996</v>
      </c>
      <c r="H823">
        <v>3.742</v>
      </c>
      <c r="T823">
        <v>82.084999999999994</v>
      </c>
      <c r="U823">
        <v>22.888829999999999</v>
      </c>
    </row>
    <row r="824" spans="1:21" x14ac:dyDescent="0.35">
      <c r="A824">
        <v>68.67</v>
      </c>
      <c r="B824">
        <v>-145.79300000000001</v>
      </c>
      <c r="C824">
        <v>3.742</v>
      </c>
      <c r="F824">
        <v>68.67</v>
      </c>
      <c r="G824">
        <f t="shared" si="12"/>
        <v>-648.51933846000009</v>
      </c>
      <c r="H824">
        <v>3.742</v>
      </c>
      <c r="T824">
        <v>82.185000000000002</v>
      </c>
      <c r="U824">
        <v>22.90972</v>
      </c>
    </row>
    <row r="825" spans="1:21" x14ac:dyDescent="0.35">
      <c r="A825">
        <v>68.77</v>
      </c>
      <c r="B825">
        <v>-146.09899999999999</v>
      </c>
      <c r="C825">
        <v>3.7410000000000001</v>
      </c>
      <c r="F825">
        <v>68.77</v>
      </c>
      <c r="G825">
        <f t="shared" si="12"/>
        <v>-649.88049377999994</v>
      </c>
      <c r="H825">
        <v>3.7410000000000001</v>
      </c>
      <c r="T825">
        <v>82.284999999999997</v>
      </c>
      <c r="U825">
        <v>22.891729999999999</v>
      </c>
    </row>
    <row r="826" spans="1:21" x14ac:dyDescent="0.35">
      <c r="A826">
        <v>68.87</v>
      </c>
      <c r="B826">
        <v>-145.94399999999999</v>
      </c>
      <c r="C826">
        <v>3.7429999999999999</v>
      </c>
      <c r="F826">
        <v>68.87</v>
      </c>
      <c r="G826">
        <f t="shared" si="12"/>
        <v>-649.19101967999995</v>
      </c>
      <c r="H826">
        <v>3.7429999999999999</v>
      </c>
      <c r="T826">
        <v>82.385000000000005</v>
      </c>
      <c r="U826">
        <v>22.892309999999998</v>
      </c>
    </row>
    <row r="827" spans="1:21" x14ac:dyDescent="0.35">
      <c r="A827">
        <v>68.97</v>
      </c>
      <c r="B827">
        <v>-146.15199999999999</v>
      </c>
      <c r="C827">
        <v>3.742</v>
      </c>
      <c r="F827">
        <v>68.97</v>
      </c>
      <c r="G827">
        <f t="shared" si="12"/>
        <v>-650.11624943999993</v>
      </c>
      <c r="H827">
        <v>3.742</v>
      </c>
      <c r="T827">
        <v>82.484999999999999</v>
      </c>
      <c r="U827">
        <v>22.939859999999999</v>
      </c>
    </row>
    <row r="828" spans="1:21" x14ac:dyDescent="0.35">
      <c r="A828">
        <v>69.069999999999993</v>
      </c>
      <c r="B828">
        <v>-146.06100000000001</v>
      </c>
      <c r="C828">
        <v>3.742</v>
      </c>
      <c r="F828">
        <v>69.069999999999993</v>
      </c>
      <c r="G828">
        <f t="shared" si="12"/>
        <v>-649.71146142000009</v>
      </c>
      <c r="H828">
        <v>3.742</v>
      </c>
      <c r="T828">
        <v>82.584999999999994</v>
      </c>
      <c r="U828">
        <v>22.896380000000001</v>
      </c>
    </row>
    <row r="829" spans="1:21" x14ac:dyDescent="0.35">
      <c r="A829">
        <v>69.179000000000002</v>
      </c>
      <c r="B829">
        <v>-145.864</v>
      </c>
      <c r="C829">
        <v>3.74</v>
      </c>
      <c r="F829">
        <v>69.179000000000002</v>
      </c>
      <c r="G829">
        <f t="shared" si="12"/>
        <v>-648.83516208000003</v>
      </c>
      <c r="H829">
        <v>3.74</v>
      </c>
      <c r="T829">
        <v>82.683999999999997</v>
      </c>
      <c r="U829">
        <v>22.89753</v>
      </c>
    </row>
    <row r="830" spans="1:21" x14ac:dyDescent="0.35">
      <c r="A830">
        <v>69.271000000000001</v>
      </c>
      <c r="B830">
        <v>-146.47499999999999</v>
      </c>
      <c r="C830">
        <v>3.7410000000000001</v>
      </c>
      <c r="F830">
        <v>69.271000000000001</v>
      </c>
      <c r="G830">
        <f t="shared" si="12"/>
        <v>-651.55302449999999</v>
      </c>
      <c r="H830">
        <v>3.7410000000000001</v>
      </c>
      <c r="T830">
        <v>82.784999999999997</v>
      </c>
      <c r="U830">
        <v>22.86795</v>
      </c>
    </row>
    <row r="831" spans="1:21" x14ac:dyDescent="0.35">
      <c r="A831">
        <v>69.373000000000005</v>
      </c>
      <c r="B831">
        <v>-147.80699999999999</v>
      </c>
      <c r="C831">
        <v>3.7410000000000001</v>
      </c>
      <c r="F831">
        <v>69.373000000000005</v>
      </c>
      <c r="G831">
        <f t="shared" si="12"/>
        <v>-657.47805353999991</v>
      </c>
      <c r="H831">
        <v>3.7410000000000001</v>
      </c>
      <c r="T831">
        <v>82.885000000000005</v>
      </c>
      <c r="U831">
        <v>22.866779999999999</v>
      </c>
    </row>
    <row r="832" spans="1:21" x14ac:dyDescent="0.35">
      <c r="A832">
        <v>69.468999999999994</v>
      </c>
      <c r="B832">
        <v>-148.173</v>
      </c>
      <c r="C832">
        <v>3.7410000000000001</v>
      </c>
      <c r="F832">
        <v>69.468999999999994</v>
      </c>
      <c r="G832">
        <f t="shared" si="12"/>
        <v>-659.10610206000001</v>
      </c>
      <c r="H832">
        <v>3.7410000000000001</v>
      </c>
      <c r="T832">
        <v>82.983999999999995</v>
      </c>
      <c r="U832">
        <v>22.898119999999999</v>
      </c>
    </row>
    <row r="833" spans="1:21" x14ac:dyDescent="0.35">
      <c r="A833">
        <v>69.575000000000003</v>
      </c>
      <c r="B833">
        <v>-147.898</v>
      </c>
      <c r="C833">
        <v>3.7410000000000001</v>
      </c>
      <c r="F833">
        <v>69.575000000000003</v>
      </c>
      <c r="G833">
        <f t="shared" si="12"/>
        <v>-657.88284155999997</v>
      </c>
      <c r="H833">
        <v>3.7410000000000001</v>
      </c>
      <c r="T833">
        <v>83.084000000000003</v>
      </c>
      <c r="U833">
        <v>22.892890000000001</v>
      </c>
    </row>
    <row r="834" spans="1:21" x14ac:dyDescent="0.35">
      <c r="A834">
        <v>69.668999999999997</v>
      </c>
      <c r="B834">
        <v>-147.59399999999999</v>
      </c>
      <c r="C834">
        <v>3.7410000000000001</v>
      </c>
      <c r="F834">
        <v>69.668999999999997</v>
      </c>
      <c r="G834">
        <f t="shared" si="12"/>
        <v>-656.53058267999995</v>
      </c>
      <c r="H834">
        <v>3.7410000000000001</v>
      </c>
      <c r="T834">
        <v>83.183000000000007</v>
      </c>
      <c r="U834">
        <v>22.876069999999999</v>
      </c>
    </row>
    <row r="835" spans="1:21" x14ac:dyDescent="0.35">
      <c r="A835">
        <v>69.769000000000005</v>
      </c>
      <c r="B835">
        <v>-147.399</v>
      </c>
      <c r="C835">
        <v>3.74</v>
      </c>
      <c r="F835">
        <v>69.769000000000005</v>
      </c>
      <c r="G835">
        <f t="shared" ref="G835:G898" si="13">B835*4.44822</f>
        <v>-655.66317978000006</v>
      </c>
      <c r="H835">
        <v>3.74</v>
      </c>
      <c r="T835">
        <v>83.284000000000006</v>
      </c>
      <c r="U835">
        <v>22.860410000000002</v>
      </c>
    </row>
    <row r="836" spans="1:21" x14ac:dyDescent="0.35">
      <c r="A836">
        <v>69.869</v>
      </c>
      <c r="B836">
        <v>-147.49700000000001</v>
      </c>
      <c r="C836">
        <v>3.7389999999999999</v>
      </c>
      <c r="F836">
        <v>69.869</v>
      </c>
      <c r="G836">
        <f t="shared" si="13"/>
        <v>-656.09910534000005</v>
      </c>
      <c r="H836">
        <v>3.7389999999999999</v>
      </c>
      <c r="T836">
        <v>83.382999999999996</v>
      </c>
      <c r="U836">
        <v>22.87143</v>
      </c>
    </row>
    <row r="837" spans="1:21" x14ac:dyDescent="0.35">
      <c r="A837">
        <v>69.986000000000004</v>
      </c>
      <c r="B837">
        <v>-147.376</v>
      </c>
      <c r="C837">
        <v>3.7429999999999999</v>
      </c>
      <c r="F837">
        <v>69.986000000000004</v>
      </c>
      <c r="G837">
        <f t="shared" si="13"/>
        <v>-655.56087072000003</v>
      </c>
      <c r="H837">
        <v>3.7429999999999999</v>
      </c>
      <c r="T837">
        <v>83.483000000000004</v>
      </c>
      <c r="U837">
        <v>22.866209999999999</v>
      </c>
    </row>
    <row r="838" spans="1:21" x14ac:dyDescent="0.35">
      <c r="A838">
        <v>70.069000000000003</v>
      </c>
      <c r="B838">
        <v>-147.38399999999999</v>
      </c>
      <c r="C838">
        <v>3.7410000000000001</v>
      </c>
      <c r="F838">
        <v>70.069000000000003</v>
      </c>
      <c r="G838">
        <f t="shared" si="13"/>
        <v>-655.59645647999992</v>
      </c>
      <c r="H838">
        <v>3.7410000000000001</v>
      </c>
      <c r="T838">
        <v>83.582999999999998</v>
      </c>
      <c r="U838">
        <v>22.845320000000001</v>
      </c>
    </row>
    <row r="839" spans="1:21" x14ac:dyDescent="0.35">
      <c r="A839">
        <v>70.188000000000002</v>
      </c>
      <c r="B839">
        <v>-147.512</v>
      </c>
      <c r="C839">
        <v>3.74</v>
      </c>
      <c r="F839">
        <v>70.188000000000002</v>
      </c>
      <c r="G839">
        <f t="shared" si="13"/>
        <v>-656.16582863999997</v>
      </c>
      <c r="H839">
        <v>3.74</v>
      </c>
      <c r="T839">
        <v>83.683000000000007</v>
      </c>
      <c r="U839">
        <v>22.881869999999999</v>
      </c>
    </row>
    <row r="840" spans="1:21" x14ac:dyDescent="0.35">
      <c r="A840">
        <v>70.271000000000001</v>
      </c>
      <c r="B840">
        <v>-147.971</v>
      </c>
      <c r="C840">
        <v>3.7410000000000001</v>
      </c>
      <c r="F840">
        <v>70.271000000000001</v>
      </c>
      <c r="G840">
        <f t="shared" si="13"/>
        <v>-658.20756161999998</v>
      </c>
      <c r="H840">
        <v>3.7410000000000001</v>
      </c>
      <c r="T840">
        <v>83.783000000000001</v>
      </c>
      <c r="U840">
        <v>22.885929999999998</v>
      </c>
    </row>
    <row r="841" spans="1:21" x14ac:dyDescent="0.35">
      <c r="A841">
        <v>70.37</v>
      </c>
      <c r="B841">
        <v>-148.393</v>
      </c>
      <c r="C841">
        <v>3.742</v>
      </c>
      <c r="F841">
        <v>70.37</v>
      </c>
      <c r="G841">
        <f t="shared" si="13"/>
        <v>-660.08471046</v>
      </c>
      <c r="H841">
        <v>3.742</v>
      </c>
      <c r="T841">
        <v>83.882000000000005</v>
      </c>
      <c r="U841">
        <v>22.888249999999999</v>
      </c>
    </row>
    <row r="842" spans="1:21" x14ac:dyDescent="0.35">
      <c r="A842">
        <v>70.47</v>
      </c>
      <c r="B842">
        <v>-149.16499999999999</v>
      </c>
      <c r="C842">
        <v>3.742</v>
      </c>
      <c r="F842">
        <v>70.47</v>
      </c>
      <c r="G842">
        <f t="shared" si="13"/>
        <v>-663.5187363</v>
      </c>
      <c r="H842">
        <v>3.742</v>
      </c>
      <c r="T842">
        <v>83.981999999999999</v>
      </c>
      <c r="U842">
        <v>22.857510000000001</v>
      </c>
    </row>
    <row r="843" spans="1:21" x14ac:dyDescent="0.35">
      <c r="A843">
        <v>70.569000000000003</v>
      </c>
      <c r="B843">
        <v>-150.173</v>
      </c>
      <c r="C843">
        <v>3.7410000000000001</v>
      </c>
      <c r="F843">
        <v>70.569000000000003</v>
      </c>
      <c r="G843">
        <f t="shared" si="13"/>
        <v>-668.00254206</v>
      </c>
      <c r="H843">
        <v>3.7410000000000001</v>
      </c>
      <c r="T843">
        <v>84.082999999999998</v>
      </c>
      <c r="U843">
        <v>22.90391</v>
      </c>
    </row>
    <row r="844" spans="1:21" x14ac:dyDescent="0.35">
      <c r="A844">
        <v>70.668999999999997</v>
      </c>
      <c r="B844">
        <v>-151.03100000000001</v>
      </c>
      <c r="C844">
        <v>3.7410000000000001</v>
      </c>
      <c r="F844">
        <v>70.668999999999997</v>
      </c>
      <c r="G844">
        <f t="shared" si="13"/>
        <v>-671.81911481999998</v>
      </c>
      <c r="H844">
        <v>3.7410000000000001</v>
      </c>
      <c r="T844">
        <v>84.183000000000007</v>
      </c>
      <c r="U844">
        <v>22.910869999999999</v>
      </c>
    </row>
    <row r="845" spans="1:21" x14ac:dyDescent="0.35">
      <c r="A845">
        <v>70.77</v>
      </c>
      <c r="B845">
        <v>-151.74799999999999</v>
      </c>
      <c r="C845">
        <v>3.7410000000000001</v>
      </c>
      <c r="F845">
        <v>70.77</v>
      </c>
      <c r="G845">
        <f t="shared" si="13"/>
        <v>-675.00848855999993</v>
      </c>
      <c r="H845">
        <v>3.7410000000000001</v>
      </c>
      <c r="T845">
        <v>84.284000000000006</v>
      </c>
      <c r="U845">
        <v>22.87433</v>
      </c>
    </row>
    <row r="846" spans="1:21" x14ac:dyDescent="0.35">
      <c r="A846">
        <v>70.879000000000005</v>
      </c>
      <c r="B846">
        <v>-152.285</v>
      </c>
      <c r="C846">
        <v>3.75</v>
      </c>
      <c r="F846">
        <v>70.879000000000005</v>
      </c>
      <c r="G846">
        <f t="shared" si="13"/>
        <v>-677.39718270000003</v>
      </c>
      <c r="H846">
        <v>3.75</v>
      </c>
      <c r="T846">
        <v>84.382999999999996</v>
      </c>
      <c r="U846">
        <v>22.891159999999999</v>
      </c>
    </row>
    <row r="847" spans="1:21" x14ac:dyDescent="0.35">
      <c r="A847">
        <v>70.968999999999994</v>
      </c>
      <c r="B847">
        <v>-152.63200000000001</v>
      </c>
      <c r="C847">
        <v>3.7450000000000001</v>
      </c>
      <c r="F847">
        <v>70.968999999999994</v>
      </c>
      <c r="G847">
        <f t="shared" si="13"/>
        <v>-678.94071503999999</v>
      </c>
      <c r="H847">
        <v>3.7450000000000001</v>
      </c>
      <c r="T847">
        <v>84.483999999999995</v>
      </c>
      <c r="U847">
        <v>22.892900000000001</v>
      </c>
    </row>
    <row r="848" spans="1:21" x14ac:dyDescent="0.35">
      <c r="A848">
        <v>71.069999999999993</v>
      </c>
      <c r="B848">
        <v>-153.084</v>
      </c>
      <c r="C848">
        <v>3.7410000000000001</v>
      </c>
      <c r="F848">
        <v>71.069999999999993</v>
      </c>
      <c r="G848">
        <f t="shared" si="13"/>
        <v>-680.95131048000007</v>
      </c>
      <c r="H848">
        <v>3.7410000000000001</v>
      </c>
      <c r="T848">
        <v>84.584000000000003</v>
      </c>
      <c r="U848">
        <v>22.901599999999998</v>
      </c>
    </row>
    <row r="849" spans="1:21" x14ac:dyDescent="0.35">
      <c r="A849">
        <v>71.17</v>
      </c>
      <c r="B849">
        <v>-153.92099999999999</v>
      </c>
      <c r="C849">
        <v>3.7429999999999999</v>
      </c>
      <c r="F849">
        <v>71.17</v>
      </c>
      <c r="G849">
        <f t="shared" si="13"/>
        <v>-684.67447061999997</v>
      </c>
      <c r="H849">
        <v>3.7429999999999999</v>
      </c>
      <c r="T849">
        <v>84.683999999999997</v>
      </c>
      <c r="U849">
        <v>22.895790000000002</v>
      </c>
    </row>
    <row r="850" spans="1:21" x14ac:dyDescent="0.35">
      <c r="A850">
        <v>71.27</v>
      </c>
      <c r="B850">
        <v>-154.46100000000001</v>
      </c>
      <c r="C850">
        <v>3.7410000000000001</v>
      </c>
      <c r="F850">
        <v>71.27</v>
      </c>
      <c r="G850">
        <f t="shared" si="13"/>
        <v>-687.07650942000009</v>
      </c>
      <c r="H850">
        <v>3.7410000000000001</v>
      </c>
      <c r="T850">
        <v>84.784000000000006</v>
      </c>
      <c r="U850">
        <v>22.896370000000001</v>
      </c>
    </row>
    <row r="851" spans="1:21" x14ac:dyDescent="0.35">
      <c r="A851">
        <v>71.369</v>
      </c>
      <c r="B851">
        <v>-155.125</v>
      </c>
      <c r="C851">
        <v>3.7410000000000001</v>
      </c>
      <c r="F851">
        <v>71.369</v>
      </c>
      <c r="G851">
        <f t="shared" si="13"/>
        <v>-690.03012750000005</v>
      </c>
      <c r="H851">
        <v>3.7410000000000001</v>
      </c>
      <c r="T851">
        <v>84.884</v>
      </c>
      <c r="U851">
        <v>22.881879999999999</v>
      </c>
    </row>
    <row r="852" spans="1:21" x14ac:dyDescent="0.35">
      <c r="A852">
        <v>71.484999999999999</v>
      </c>
      <c r="B852">
        <v>-155.34</v>
      </c>
      <c r="C852">
        <v>3.742</v>
      </c>
      <c r="F852">
        <v>71.484999999999999</v>
      </c>
      <c r="G852">
        <f t="shared" si="13"/>
        <v>-690.98649480000006</v>
      </c>
      <c r="H852">
        <v>3.742</v>
      </c>
      <c r="T852">
        <v>84.983999999999995</v>
      </c>
      <c r="U852">
        <v>22.912030000000001</v>
      </c>
    </row>
    <row r="853" spans="1:21" x14ac:dyDescent="0.35">
      <c r="A853">
        <v>71.569999999999993</v>
      </c>
      <c r="B853">
        <v>-155.77500000000001</v>
      </c>
      <c r="C853">
        <v>3.7410000000000001</v>
      </c>
      <c r="F853">
        <v>71.569999999999993</v>
      </c>
      <c r="G853">
        <f t="shared" si="13"/>
        <v>-692.92147050000005</v>
      </c>
      <c r="H853">
        <v>3.7410000000000001</v>
      </c>
      <c r="T853">
        <v>85.082999999999998</v>
      </c>
      <c r="U853">
        <v>22.873169999999998</v>
      </c>
    </row>
    <row r="854" spans="1:21" x14ac:dyDescent="0.35">
      <c r="A854">
        <v>71.686999999999998</v>
      </c>
      <c r="B854">
        <v>-156.4</v>
      </c>
      <c r="C854">
        <v>3.7410000000000001</v>
      </c>
      <c r="F854">
        <v>71.686999999999998</v>
      </c>
      <c r="G854">
        <f t="shared" si="13"/>
        <v>-695.70160800000008</v>
      </c>
      <c r="H854">
        <v>3.7410000000000001</v>
      </c>
      <c r="T854">
        <v>85.183000000000007</v>
      </c>
      <c r="U854">
        <v>22.862729999999999</v>
      </c>
    </row>
    <row r="855" spans="1:21" x14ac:dyDescent="0.35">
      <c r="A855">
        <v>71.790999999999997</v>
      </c>
      <c r="B855">
        <v>-157.095</v>
      </c>
      <c r="C855">
        <v>3.7410000000000001</v>
      </c>
      <c r="F855">
        <v>71.790999999999997</v>
      </c>
      <c r="G855">
        <f t="shared" si="13"/>
        <v>-698.79312089999996</v>
      </c>
      <c r="H855">
        <v>3.7410000000000001</v>
      </c>
      <c r="T855">
        <v>85.283000000000001</v>
      </c>
      <c r="U855">
        <v>22.869109999999999</v>
      </c>
    </row>
    <row r="856" spans="1:21" x14ac:dyDescent="0.35">
      <c r="A856">
        <v>71.878</v>
      </c>
      <c r="B856">
        <v>-156.41900000000001</v>
      </c>
      <c r="C856">
        <v>3.742</v>
      </c>
      <c r="F856">
        <v>71.878</v>
      </c>
      <c r="G856">
        <f t="shared" si="13"/>
        <v>-695.78612418000012</v>
      </c>
      <c r="H856">
        <v>3.742</v>
      </c>
      <c r="T856">
        <v>85.382999999999996</v>
      </c>
      <c r="U856">
        <v>22.841259999999998</v>
      </c>
    </row>
    <row r="857" spans="1:21" x14ac:dyDescent="0.35">
      <c r="A857">
        <v>71.975999999999999</v>
      </c>
      <c r="B857">
        <v>-154.53899999999999</v>
      </c>
      <c r="C857">
        <v>3.7440000000000002</v>
      </c>
      <c r="F857">
        <v>71.975999999999999</v>
      </c>
      <c r="G857">
        <f t="shared" si="13"/>
        <v>-687.42347057999996</v>
      </c>
      <c r="H857">
        <v>3.7440000000000002</v>
      </c>
      <c r="T857">
        <v>85.483999999999995</v>
      </c>
      <c r="U857">
        <v>22.850549999999998</v>
      </c>
    </row>
    <row r="858" spans="1:21" x14ac:dyDescent="0.35">
      <c r="A858">
        <v>72.073999999999998</v>
      </c>
      <c r="B858">
        <v>-154.83600000000001</v>
      </c>
      <c r="C858">
        <v>3.7389999999999999</v>
      </c>
      <c r="F858">
        <v>72.073999999999998</v>
      </c>
      <c r="G858">
        <f t="shared" si="13"/>
        <v>-688.74459192000006</v>
      </c>
      <c r="H858">
        <v>3.7389999999999999</v>
      </c>
      <c r="T858">
        <v>85.582999999999998</v>
      </c>
      <c r="U858">
        <v>22.845880000000001</v>
      </c>
    </row>
    <row r="859" spans="1:21" x14ac:dyDescent="0.35">
      <c r="A859">
        <v>72.168999999999997</v>
      </c>
      <c r="B859">
        <v>-155.64699999999999</v>
      </c>
      <c r="C859">
        <v>3.7410000000000001</v>
      </c>
      <c r="F859">
        <v>72.168999999999997</v>
      </c>
      <c r="G859">
        <f t="shared" si="13"/>
        <v>-692.35209834</v>
      </c>
      <c r="H859">
        <v>3.7410000000000001</v>
      </c>
      <c r="T859">
        <v>85.683000000000007</v>
      </c>
      <c r="U859">
        <v>22.816279999999999</v>
      </c>
    </row>
    <row r="860" spans="1:21" x14ac:dyDescent="0.35">
      <c r="A860">
        <v>72.27</v>
      </c>
      <c r="B860">
        <v>-155.77500000000001</v>
      </c>
      <c r="C860">
        <v>3.742</v>
      </c>
      <c r="F860">
        <v>72.27</v>
      </c>
      <c r="G860">
        <f t="shared" si="13"/>
        <v>-692.92147050000005</v>
      </c>
      <c r="H860">
        <v>3.742</v>
      </c>
      <c r="T860">
        <v>85.784000000000006</v>
      </c>
      <c r="U860">
        <v>22.815709999999999</v>
      </c>
    </row>
    <row r="861" spans="1:21" x14ac:dyDescent="0.35">
      <c r="A861">
        <v>72.370999999999995</v>
      </c>
      <c r="B861">
        <v>-155.5</v>
      </c>
      <c r="C861">
        <v>3.7410000000000001</v>
      </c>
      <c r="F861">
        <v>72.370999999999995</v>
      </c>
      <c r="G861">
        <f t="shared" si="13"/>
        <v>-691.69821000000002</v>
      </c>
      <c r="H861">
        <v>3.7410000000000001</v>
      </c>
      <c r="T861">
        <v>85.884</v>
      </c>
      <c r="U861">
        <v>22.81166</v>
      </c>
    </row>
    <row r="862" spans="1:21" x14ac:dyDescent="0.35">
      <c r="A862">
        <v>72.47</v>
      </c>
      <c r="B862">
        <v>-155.857</v>
      </c>
      <c r="C862">
        <v>3.742</v>
      </c>
      <c r="F862">
        <v>72.47</v>
      </c>
      <c r="G862">
        <f t="shared" si="13"/>
        <v>-693.28622454000003</v>
      </c>
      <c r="H862">
        <v>3.742</v>
      </c>
      <c r="T862">
        <v>85.984999999999999</v>
      </c>
      <c r="U862">
        <v>22.803529999999999</v>
      </c>
    </row>
    <row r="863" spans="1:21" x14ac:dyDescent="0.35">
      <c r="A863">
        <v>72.569999999999993</v>
      </c>
      <c r="B863">
        <v>-156.10400000000001</v>
      </c>
      <c r="C863">
        <v>3.7410000000000001</v>
      </c>
      <c r="F863">
        <v>72.569999999999993</v>
      </c>
      <c r="G863">
        <f t="shared" si="13"/>
        <v>-694.38493488000006</v>
      </c>
      <c r="H863">
        <v>3.7410000000000001</v>
      </c>
      <c r="T863">
        <v>86.084000000000003</v>
      </c>
      <c r="U863">
        <v>22.808160000000001</v>
      </c>
    </row>
    <row r="864" spans="1:21" x14ac:dyDescent="0.35">
      <c r="A864">
        <v>72.671000000000006</v>
      </c>
      <c r="B864">
        <v>-156.077</v>
      </c>
      <c r="C864">
        <v>3.742</v>
      </c>
      <c r="F864">
        <v>72.671000000000006</v>
      </c>
      <c r="G864">
        <f t="shared" si="13"/>
        <v>-694.26483294000002</v>
      </c>
      <c r="H864">
        <v>3.742</v>
      </c>
      <c r="T864">
        <v>86.183999999999997</v>
      </c>
      <c r="U864">
        <v>22.822099999999999</v>
      </c>
    </row>
    <row r="865" spans="1:21" x14ac:dyDescent="0.35">
      <c r="A865">
        <v>72.77</v>
      </c>
      <c r="B865">
        <v>-155.78100000000001</v>
      </c>
      <c r="C865">
        <v>3.7429999999999999</v>
      </c>
      <c r="F865">
        <v>72.77</v>
      </c>
      <c r="G865">
        <f t="shared" si="13"/>
        <v>-692.94815982</v>
      </c>
      <c r="H865">
        <v>3.7429999999999999</v>
      </c>
      <c r="T865">
        <v>86.284000000000006</v>
      </c>
      <c r="U865">
        <v>22.85519</v>
      </c>
    </row>
    <row r="866" spans="1:21" x14ac:dyDescent="0.35">
      <c r="A866">
        <v>72.87</v>
      </c>
      <c r="B866">
        <v>-155.77699999999999</v>
      </c>
      <c r="C866">
        <v>3.738</v>
      </c>
      <c r="F866">
        <v>72.87</v>
      </c>
      <c r="G866">
        <f t="shared" si="13"/>
        <v>-692.93036694</v>
      </c>
      <c r="H866">
        <v>3.738</v>
      </c>
      <c r="T866">
        <v>86.384</v>
      </c>
      <c r="U866">
        <v>22.869679999999999</v>
      </c>
    </row>
    <row r="867" spans="1:21" x14ac:dyDescent="0.35">
      <c r="A867">
        <v>72.974999999999994</v>
      </c>
      <c r="B867">
        <v>-155.90799999999999</v>
      </c>
      <c r="C867">
        <v>3.742</v>
      </c>
      <c r="F867">
        <v>72.974999999999994</v>
      </c>
      <c r="G867">
        <f t="shared" si="13"/>
        <v>-693.51308375999997</v>
      </c>
      <c r="H867">
        <v>3.742</v>
      </c>
      <c r="T867">
        <v>86.483000000000004</v>
      </c>
      <c r="U867">
        <v>22.89753</v>
      </c>
    </row>
    <row r="868" spans="1:21" x14ac:dyDescent="0.35">
      <c r="A868">
        <v>73.069999999999993</v>
      </c>
      <c r="B868">
        <v>-156.5</v>
      </c>
      <c r="C868">
        <v>3.7440000000000002</v>
      </c>
      <c r="F868">
        <v>73.069999999999993</v>
      </c>
      <c r="G868">
        <f t="shared" si="13"/>
        <v>-696.14643000000001</v>
      </c>
      <c r="H868">
        <v>3.7440000000000002</v>
      </c>
      <c r="T868">
        <v>86.582999999999998</v>
      </c>
      <c r="U868">
        <v>22.8871</v>
      </c>
    </row>
    <row r="869" spans="1:21" x14ac:dyDescent="0.35">
      <c r="A869">
        <v>73.176000000000002</v>
      </c>
      <c r="B869">
        <v>-157.47999999999999</v>
      </c>
      <c r="C869">
        <v>3.7410000000000001</v>
      </c>
      <c r="F869">
        <v>73.176000000000002</v>
      </c>
      <c r="G869">
        <f t="shared" si="13"/>
        <v>-700.50568559999999</v>
      </c>
      <c r="H869">
        <v>3.7410000000000001</v>
      </c>
      <c r="T869">
        <v>86.683000000000007</v>
      </c>
      <c r="U869">
        <v>22.903919999999999</v>
      </c>
    </row>
    <row r="870" spans="1:21" x14ac:dyDescent="0.35">
      <c r="A870">
        <v>73.27</v>
      </c>
      <c r="B870">
        <v>-158.99299999999999</v>
      </c>
      <c r="C870">
        <v>3.742</v>
      </c>
      <c r="F870">
        <v>73.27</v>
      </c>
      <c r="G870">
        <f t="shared" si="13"/>
        <v>-707.23584245999996</v>
      </c>
      <c r="H870">
        <v>3.742</v>
      </c>
      <c r="T870">
        <v>86.783000000000001</v>
      </c>
      <c r="U870">
        <v>22.92248</v>
      </c>
    </row>
    <row r="871" spans="1:21" x14ac:dyDescent="0.35">
      <c r="A871">
        <v>73.37</v>
      </c>
      <c r="B871">
        <v>-161.102</v>
      </c>
      <c r="C871">
        <v>3.7410000000000001</v>
      </c>
      <c r="F871">
        <v>73.37</v>
      </c>
      <c r="G871">
        <f t="shared" si="13"/>
        <v>-716.61713844000008</v>
      </c>
      <c r="H871">
        <v>3.7410000000000001</v>
      </c>
      <c r="T871">
        <v>86.882999999999996</v>
      </c>
      <c r="U871">
        <v>22.918420000000001</v>
      </c>
    </row>
    <row r="872" spans="1:21" x14ac:dyDescent="0.35">
      <c r="A872">
        <v>73.468999999999994</v>
      </c>
      <c r="B872">
        <v>-162.59700000000001</v>
      </c>
      <c r="C872">
        <v>3.7410000000000001</v>
      </c>
      <c r="F872">
        <v>73.468999999999994</v>
      </c>
      <c r="G872">
        <f t="shared" si="13"/>
        <v>-723.26722734000009</v>
      </c>
      <c r="H872">
        <v>3.7410000000000001</v>
      </c>
      <c r="T872">
        <v>86.983999999999995</v>
      </c>
      <c r="U872">
        <v>22.938690000000001</v>
      </c>
    </row>
    <row r="873" spans="1:21" x14ac:dyDescent="0.35">
      <c r="A873">
        <v>73.569000000000003</v>
      </c>
      <c r="B873">
        <v>-163.036</v>
      </c>
      <c r="C873">
        <v>3.742</v>
      </c>
      <c r="F873">
        <v>73.569000000000003</v>
      </c>
      <c r="G873">
        <f t="shared" si="13"/>
        <v>-725.21999591999997</v>
      </c>
      <c r="H873">
        <v>3.742</v>
      </c>
      <c r="T873">
        <v>87.084000000000003</v>
      </c>
      <c r="U873">
        <v>22.920719999999999</v>
      </c>
    </row>
    <row r="874" spans="1:21" x14ac:dyDescent="0.35">
      <c r="A874">
        <v>73.67</v>
      </c>
      <c r="B874">
        <v>-163.06100000000001</v>
      </c>
      <c r="C874">
        <v>3.742</v>
      </c>
      <c r="F874">
        <v>73.67</v>
      </c>
      <c r="G874">
        <f t="shared" si="13"/>
        <v>-725.33120142000007</v>
      </c>
      <c r="H874">
        <v>3.742</v>
      </c>
      <c r="T874">
        <v>87.183999999999997</v>
      </c>
      <c r="U874">
        <v>22.88419</v>
      </c>
    </row>
    <row r="875" spans="1:21" x14ac:dyDescent="0.35">
      <c r="A875">
        <v>73.769000000000005</v>
      </c>
      <c r="B875">
        <v>-162.547</v>
      </c>
      <c r="C875">
        <v>3.7410000000000001</v>
      </c>
      <c r="F875">
        <v>73.769000000000005</v>
      </c>
      <c r="G875">
        <f t="shared" si="13"/>
        <v>-723.04481634000001</v>
      </c>
      <c r="H875">
        <v>3.7410000000000001</v>
      </c>
      <c r="T875">
        <v>87.284000000000006</v>
      </c>
      <c r="U875">
        <v>22.917249999999999</v>
      </c>
    </row>
    <row r="876" spans="1:21" x14ac:dyDescent="0.35">
      <c r="A876">
        <v>73.885000000000005</v>
      </c>
      <c r="B876">
        <v>-162.41800000000001</v>
      </c>
      <c r="C876">
        <v>3.7370000000000001</v>
      </c>
      <c r="F876">
        <v>73.885000000000005</v>
      </c>
      <c r="G876">
        <f t="shared" si="13"/>
        <v>-722.47099595999998</v>
      </c>
      <c r="H876">
        <v>3.7370000000000001</v>
      </c>
      <c r="T876">
        <v>87.382999999999996</v>
      </c>
      <c r="U876">
        <v>22.898700000000002</v>
      </c>
    </row>
    <row r="877" spans="1:21" x14ac:dyDescent="0.35">
      <c r="A877">
        <v>73.97</v>
      </c>
      <c r="B877">
        <v>-162.74799999999999</v>
      </c>
      <c r="C877">
        <v>3.7429999999999999</v>
      </c>
      <c r="F877">
        <v>73.97</v>
      </c>
      <c r="G877">
        <f t="shared" si="13"/>
        <v>-723.93890855999996</v>
      </c>
      <c r="H877">
        <v>3.7429999999999999</v>
      </c>
      <c r="T877">
        <v>87.483000000000004</v>
      </c>
      <c r="U877">
        <v>22.905080000000002</v>
      </c>
    </row>
    <row r="878" spans="1:21" x14ac:dyDescent="0.35">
      <c r="A878">
        <v>74.069000000000003</v>
      </c>
      <c r="B878">
        <v>-162.755</v>
      </c>
      <c r="C878">
        <v>3.7440000000000002</v>
      </c>
      <c r="F878">
        <v>74.069000000000003</v>
      </c>
      <c r="G878">
        <f t="shared" si="13"/>
        <v>-723.97004609999999</v>
      </c>
      <c r="H878">
        <v>3.7440000000000002</v>
      </c>
      <c r="T878">
        <v>87.582999999999998</v>
      </c>
      <c r="U878">
        <v>22.878399999999999</v>
      </c>
    </row>
    <row r="879" spans="1:21" x14ac:dyDescent="0.35">
      <c r="A879">
        <v>74.17</v>
      </c>
      <c r="B879">
        <v>-162.779</v>
      </c>
      <c r="C879">
        <v>3.7410000000000001</v>
      </c>
      <c r="F879">
        <v>74.17</v>
      </c>
      <c r="G879">
        <f t="shared" si="13"/>
        <v>-724.07680338</v>
      </c>
      <c r="H879">
        <v>3.7410000000000001</v>
      </c>
      <c r="T879">
        <v>87.683000000000007</v>
      </c>
      <c r="U879">
        <v>22.87781</v>
      </c>
    </row>
    <row r="880" spans="1:21" x14ac:dyDescent="0.35">
      <c r="A880">
        <v>74.271000000000001</v>
      </c>
      <c r="B880">
        <v>-162.76599999999999</v>
      </c>
      <c r="C880">
        <v>3.7410000000000001</v>
      </c>
      <c r="F880">
        <v>74.271000000000001</v>
      </c>
      <c r="G880">
        <f t="shared" si="13"/>
        <v>-724.01897652000002</v>
      </c>
      <c r="H880">
        <v>3.7410000000000001</v>
      </c>
      <c r="T880">
        <v>87.783000000000001</v>
      </c>
      <c r="U880">
        <v>22.895800000000001</v>
      </c>
    </row>
    <row r="881" spans="1:21" x14ac:dyDescent="0.35">
      <c r="A881">
        <v>74.370999999999995</v>
      </c>
      <c r="B881">
        <v>-162.57300000000001</v>
      </c>
      <c r="C881">
        <v>3.742</v>
      </c>
      <c r="F881">
        <v>74.370999999999995</v>
      </c>
      <c r="G881">
        <f t="shared" si="13"/>
        <v>-723.16047006000008</v>
      </c>
      <c r="H881">
        <v>3.742</v>
      </c>
      <c r="T881">
        <v>87.882000000000005</v>
      </c>
      <c r="U881">
        <v>22.89405</v>
      </c>
    </row>
    <row r="882" spans="1:21" x14ac:dyDescent="0.35">
      <c r="A882">
        <v>74.471999999999994</v>
      </c>
      <c r="B882">
        <v>-162.38800000000001</v>
      </c>
      <c r="C882">
        <v>3.7410000000000001</v>
      </c>
      <c r="F882">
        <v>74.471999999999994</v>
      </c>
      <c r="G882">
        <f t="shared" si="13"/>
        <v>-722.33754936000003</v>
      </c>
      <c r="H882">
        <v>3.7410000000000001</v>
      </c>
      <c r="T882">
        <v>87.981999999999999</v>
      </c>
      <c r="U882">
        <v>22.917249999999999</v>
      </c>
    </row>
    <row r="883" spans="1:21" x14ac:dyDescent="0.35">
      <c r="A883">
        <v>74.569999999999993</v>
      </c>
      <c r="B883">
        <v>-162.36500000000001</v>
      </c>
      <c r="C883">
        <v>3.742</v>
      </c>
      <c r="F883">
        <v>74.569999999999993</v>
      </c>
      <c r="G883">
        <f t="shared" si="13"/>
        <v>-722.2352403000001</v>
      </c>
      <c r="H883">
        <v>3.742</v>
      </c>
      <c r="T883">
        <v>88.081999999999994</v>
      </c>
      <c r="U883">
        <v>22.899850000000001</v>
      </c>
    </row>
    <row r="884" spans="1:21" x14ac:dyDescent="0.35">
      <c r="A884">
        <v>74.67</v>
      </c>
      <c r="B884">
        <v>-164.262</v>
      </c>
      <c r="C884">
        <v>3.742</v>
      </c>
      <c r="F884">
        <v>74.67</v>
      </c>
      <c r="G884">
        <f t="shared" si="13"/>
        <v>-730.67351364000001</v>
      </c>
      <c r="H884">
        <v>3.742</v>
      </c>
      <c r="T884">
        <v>88.183000000000007</v>
      </c>
      <c r="U884">
        <v>22.916090000000001</v>
      </c>
    </row>
    <row r="885" spans="1:21" x14ac:dyDescent="0.35">
      <c r="A885">
        <v>74.787000000000006</v>
      </c>
      <c r="B885">
        <v>-165.83199999999999</v>
      </c>
      <c r="C885">
        <v>3.7389999999999999</v>
      </c>
      <c r="F885">
        <v>74.787000000000006</v>
      </c>
      <c r="G885">
        <f t="shared" si="13"/>
        <v>-737.65721903999997</v>
      </c>
      <c r="H885">
        <v>3.7389999999999999</v>
      </c>
      <c r="T885">
        <v>88.283000000000001</v>
      </c>
      <c r="U885">
        <v>22.912030000000001</v>
      </c>
    </row>
    <row r="886" spans="1:21" x14ac:dyDescent="0.35">
      <c r="A886">
        <v>74.878</v>
      </c>
      <c r="B886">
        <v>-165.61600000000001</v>
      </c>
      <c r="C886">
        <v>3.7410000000000001</v>
      </c>
      <c r="F886">
        <v>74.878</v>
      </c>
      <c r="G886">
        <f t="shared" si="13"/>
        <v>-736.6964035200001</v>
      </c>
      <c r="H886">
        <v>3.7410000000000001</v>
      </c>
      <c r="T886">
        <v>88.382999999999996</v>
      </c>
      <c r="U886">
        <v>22.883019999999998</v>
      </c>
    </row>
    <row r="887" spans="1:21" x14ac:dyDescent="0.35">
      <c r="A887">
        <v>74.97</v>
      </c>
      <c r="B887">
        <v>-165.5</v>
      </c>
      <c r="C887">
        <v>3.7429999999999999</v>
      </c>
      <c r="F887">
        <v>74.97</v>
      </c>
      <c r="G887">
        <f t="shared" si="13"/>
        <v>-736.18041000000005</v>
      </c>
      <c r="H887">
        <v>3.7429999999999999</v>
      </c>
      <c r="T887">
        <v>88.483000000000004</v>
      </c>
      <c r="U887">
        <v>22.860410000000002</v>
      </c>
    </row>
    <row r="888" spans="1:21" x14ac:dyDescent="0.35">
      <c r="A888">
        <v>75.069999999999993</v>
      </c>
      <c r="B888">
        <v>-165.33600000000001</v>
      </c>
      <c r="C888">
        <v>3.74</v>
      </c>
      <c r="F888">
        <v>75.069999999999993</v>
      </c>
      <c r="G888">
        <f t="shared" si="13"/>
        <v>-735.45090192000009</v>
      </c>
      <c r="H888">
        <v>3.74</v>
      </c>
      <c r="T888">
        <v>88.582999999999998</v>
      </c>
      <c r="U888">
        <v>22.86505</v>
      </c>
    </row>
    <row r="889" spans="1:21" x14ac:dyDescent="0.35">
      <c r="A889">
        <v>75.17</v>
      </c>
      <c r="B889">
        <v>-165.25899999999999</v>
      </c>
      <c r="C889">
        <v>3.742</v>
      </c>
      <c r="F889">
        <v>75.17</v>
      </c>
      <c r="G889">
        <f t="shared" si="13"/>
        <v>-735.10838897999997</v>
      </c>
      <c r="H889">
        <v>3.742</v>
      </c>
      <c r="T889">
        <v>88.683000000000007</v>
      </c>
      <c r="U889">
        <v>22.867360000000001</v>
      </c>
    </row>
    <row r="890" spans="1:21" x14ac:dyDescent="0.35">
      <c r="A890">
        <v>75.271000000000001</v>
      </c>
      <c r="B890">
        <v>-165.328</v>
      </c>
      <c r="C890">
        <v>3.7410000000000001</v>
      </c>
      <c r="F890">
        <v>75.271000000000001</v>
      </c>
      <c r="G890">
        <f t="shared" si="13"/>
        <v>-735.41531615999997</v>
      </c>
      <c r="H890">
        <v>3.7410000000000001</v>
      </c>
      <c r="T890">
        <v>88.783000000000001</v>
      </c>
      <c r="U890">
        <v>22.848220000000001</v>
      </c>
    </row>
    <row r="891" spans="1:21" x14ac:dyDescent="0.35">
      <c r="A891">
        <v>75.38</v>
      </c>
      <c r="B891">
        <v>-165.39400000000001</v>
      </c>
      <c r="C891">
        <v>3.7410000000000001</v>
      </c>
      <c r="F891">
        <v>75.38</v>
      </c>
      <c r="G891">
        <f t="shared" si="13"/>
        <v>-735.70889868000006</v>
      </c>
      <c r="H891">
        <v>3.7410000000000001</v>
      </c>
      <c r="T891">
        <v>88.882999999999996</v>
      </c>
      <c r="U891">
        <v>22.851710000000001</v>
      </c>
    </row>
    <row r="892" spans="1:21" x14ac:dyDescent="0.35">
      <c r="A892">
        <v>75.471000000000004</v>
      </c>
      <c r="B892">
        <v>-166.09700000000001</v>
      </c>
      <c r="C892">
        <v>3.74</v>
      </c>
      <c r="F892">
        <v>75.471000000000004</v>
      </c>
      <c r="G892">
        <f t="shared" si="13"/>
        <v>-738.83599734000006</v>
      </c>
      <c r="H892">
        <v>3.74</v>
      </c>
      <c r="T892">
        <v>88.983000000000004</v>
      </c>
      <c r="U892">
        <v>22.843589999999999</v>
      </c>
    </row>
    <row r="893" spans="1:21" x14ac:dyDescent="0.35">
      <c r="A893">
        <v>75.569000000000003</v>
      </c>
      <c r="B893">
        <v>-166.75200000000001</v>
      </c>
      <c r="C893">
        <v>3.742</v>
      </c>
      <c r="F893">
        <v>75.569000000000003</v>
      </c>
      <c r="G893">
        <f t="shared" si="13"/>
        <v>-741.74958144000004</v>
      </c>
      <c r="H893">
        <v>3.742</v>
      </c>
      <c r="T893">
        <v>89.081999999999994</v>
      </c>
      <c r="U893">
        <v>22.844159999999999</v>
      </c>
    </row>
    <row r="894" spans="1:21" x14ac:dyDescent="0.35">
      <c r="A894">
        <v>75.67</v>
      </c>
      <c r="B894">
        <v>-167.91200000000001</v>
      </c>
      <c r="C894">
        <v>3.742</v>
      </c>
      <c r="F894">
        <v>75.67</v>
      </c>
      <c r="G894">
        <f t="shared" si="13"/>
        <v>-746.90951663999999</v>
      </c>
      <c r="H894">
        <v>3.742</v>
      </c>
      <c r="T894">
        <v>89.182000000000002</v>
      </c>
      <c r="U894">
        <v>22.85577</v>
      </c>
    </row>
    <row r="895" spans="1:21" x14ac:dyDescent="0.35">
      <c r="A895">
        <v>75.77</v>
      </c>
      <c r="B895">
        <v>-168.70599999999999</v>
      </c>
      <c r="C895">
        <v>3.74</v>
      </c>
      <c r="F895">
        <v>75.77</v>
      </c>
      <c r="G895">
        <f t="shared" si="13"/>
        <v>-750.44140331999995</v>
      </c>
      <c r="H895">
        <v>3.74</v>
      </c>
      <c r="T895">
        <v>89.281999999999996</v>
      </c>
      <c r="U895">
        <v>22.841259999999998</v>
      </c>
    </row>
    <row r="896" spans="1:21" x14ac:dyDescent="0.35">
      <c r="A896">
        <v>75.869</v>
      </c>
      <c r="B896">
        <v>-169.01400000000001</v>
      </c>
      <c r="C896">
        <v>3.742</v>
      </c>
      <c r="F896">
        <v>75.869</v>
      </c>
      <c r="G896">
        <f t="shared" si="13"/>
        <v>-751.81145508000009</v>
      </c>
      <c r="H896">
        <v>3.742</v>
      </c>
      <c r="T896">
        <v>89.382000000000005</v>
      </c>
      <c r="U896">
        <v>22.838360000000002</v>
      </c>
    </row>
    <row r="897" spans="1:21" x14ac:dyDescent="0.35">
      <c r="A897">
        <v>75.98</v>
      </c>
      <c r="B897">
        <v>-169.56200000000001</v>
      </c>
      <c r="C897">
        <v>3.738</v>
      </c>
      <c r="F897">
        <v>75.98</v>
      </c>
      <c r="G897">
        <f t="shared" si="13"/>
        <v>-754.2490796400001</v>
      </c>
      <c r="H897">
        <v>3.738</v>
      </c>
      <c r="T897">
        <v>89.481999999999999</v>
      </c>
      <c r="U897">
        <v>22.864470000000001</v>
      </c>
    </row>
    <row r="898" spans="1:21" x14ac:dyDescent="0.35">
      <c r="A898">
        <v>76.075999999999993</v>
      </c>
      <c r="B898">
        <v>-170.245</v>
      </c>
      <c r="C898">
        <v>3.7429999999999999</v>
      </c>
      <c r="F898">
        <v>76.075999999999993</v>
      </c>
      <c r="G898">
        <f t="shared" si="13"/>
        <v>-757.28721389999998</v>
      </c>
      <c r="H898">
        <v>3.7429999999999999</v>
      </c>
      <c r="T898">
        <v>89.581000000000003</v>
      </c>
      <c r="U898">
        <v>22.840679999999999</v>
      </c>
    </row>
    <row r="899" spans="1:21" x14ac:dyDescent="0.35">
      <c r="A899">
        <v>76.171000000000006</v>
      </c>
      <c r="B899">
        <v>-170.899</v>
      </c>
      <c r="C899">
        <v>3.7410000000000001</v>
      </c>
      <c r="F899">
        <v>76.171000000000006</v>
      </c>
      <c r="G899">
        <f t="shared" ref="G899:G962" si="14">B899*4.44822</f>
        <v>-760.19634977999999</v>
      </c>
      <c r="H899">
        <v>3.7410000000000001</v>
      </c>
      <c r="T899">
        <v>89.682000000000002</v>
      </c>
      <c r="U899">
        <v>22.851700000000001</v>
      </c>
    </row>
    <row r="900" spans="1:21" x14ac:dyDescent="0.35">
      <c r="A900">
        <v>76.275999999999996</v>
      </c>
      <c r="B900">
        <v>-171.61600000000001</v>
      </c>
      <c r="C900">
        <v>3.742</v>
      </c>
      <c r="F900">
        <v>76.275999999999996</v>
      </c>
      <c r="G900">
        <f t="shared" si="14"/>
        <v>-763.38572352000006</v>
      </c>
      <c r="H900">
        <v>3.742</v>
      </c>
      <c r="T900">
        <v>89.781999999999996</v>
      </c>
      <c r="U900">
        <v>22.847639999999998</v>
      </c>
    </row>
    <row r="901" spans="1:21" x14ac:dyDescent="0.35">
      <c r="A901">
        <v>76.370999999999995</v>
      </c>
      <c r="B901">
        <v>-171.625</v>
      </c>
      <c r="C901">
        <v>3.742</v>
      </c>
      <c r="F901">
        <v>76.370999999999995</v>
      </c>
      <c r="G901">
        <f t="shared" si="14"/>
        <v>-763.42575750000003</v>
      </c>
      <c r="H901">
        <v>3.742</v>
      </c>
      <c r="T901">
        <v>89.882000000000005</v>
      </c>
      <c r="U901">
        <v>22.847639999999998</v>
      </c>
    </row>
    <row r="902" spans="1:21" x14ac:dyDescent="0.35">
      <c r="A902">
        <v>76.478999999999999</v>
      </c>
      <c r="B902">
        <v>-171.49700000000001</v>
      </c>
      <c r="C902">
        <v>3.7410000000000001</v>
      </c>
      <c r="F902">
        <v>76.478999999999999</v>
      </c>
      <c r="G902">
        <f t="shared" si="14"/>
        <v>-762.85638534000009</v>
      </c>
      <c r="H902">
        <v>3.7410000000000001</v>
      </c>
      <c r="T902">
        <v>89.981999999999999</v>
      </c>
      <c r="U902">
        <v>22.849969999999999</v>
      </c>
    </row>
    <row r="903" spans="1:21" x14ac:dyDescent="0.35">
      <c r="A903">
        <v>76.569999999999993</v>
      </c>
      <c r="B903">
        <v>-172.00800000000001</v>
      </c>
      <c r="C903">
        <v>3.7410000000000001</v>
      </c>
      <c r="F903">
        <v>76.569999999999993</v>
      </c>
      <c r="G903">
        <f t="shared" si="14"/>
        <v>-765.12942576</v>
      </c>
      <c r="H903">
        <v>3.7410000000000001</v>
      </c>
      <c r="T903">
        <v>90.081000000000003</v>
      </c>
      <c r="U903">
        <v>22.848230000000001</v>
      </c>
    </row>
    <row r="904" spans="1:21" x14ac:dyDescent="0.35">
      <c r="A904">
        <v>76.668999999999997</v>
      </c>
      <c r="B904">
        <v>-172.761</v>
      </c>
      <c r="C904">
        <v>3.7429999999999999</v>
      </c>
      <c r="F904">
        <v>76.668999999999997</v>
      </c>
      <c r="G904">
        <f t="shared" si="14"/>
        <v>-768.47893541999997</v>
      </c>
      <c r="H904">
        <v>3.7429999999999999</v>
      </c>
      <c r="T904">
        <v>90.182000000000002</v>
      </c>
      <c r="U904">
        <v>22.866790000000002</v>
      </c>
    </row>
    <row r="905" spans="1:21" x14ac:dyDescent="0.35">
      <c r="A905">
        <v>76.777000000000001</v>
      </c>
      <c r="B905">
        <v>-173.19499999999999</v>
      </c>
      <c r="C905">
        <v>3.7440000000000002</v>
      </c>
      <c r="F905">
        <v>76.777000000000001</v>
      </c>
      <c r="G905">
        <f t="shared" si="14"/>
        <v>-770.40946289999999</v>
      </c>
      <c r="H905">
        <v>3.7440000000000002</v>
      </c>
      <c r="T905">
        <v>90.281000000000006</v>
      </c>
      <c r="U905">
        <v>22.87781</v>
      </c>
    </row>
    <row r="906" spans="1:21" x14ac:dyDescent="0.35">
      <c r="A906">
        <v>76.870999999999995</v>
      </c>
      <c r="B906">
        <v>-173.46</v>
      </c>
      <c r="C906">
        <v>3.7410000000000001</v>
      </c>
      <c r="F906">
        <v>76.870999999999995</v>
      </c>
      <c r="G906">
        <f t="shared" si="14"/>
        <v>-771.58824120000008</v>
      </c>
      <c r="H906">
        <v>3.7410000000000001</v>
      </c>
      <c r="T906">
        <v>90.382000000000005</v>
      </c>
      <c r="U906">
        <v>22.86504</v>
      </c>
    </row>
    <row r="907" spans="1:21" x14ac:dyDescent="0.35">
      <c r="A907">
        <v>76.97</v>
      </c>
      <c r="B907">
        <v>-173.655</v>
      </c>
      <c r="C907">
        <v>3.74</v>
      </c>
      <c r="F907">
        <v>76.97</v>
      </c>
      <c r="G907">
        <f t="shared" si="14"/>
        <v>-772.45564409999997</v>
      </c>
      <c r="H907">
        <v>3.74</v>
      </c>
      <c r="T907">
        <v>90.481999999999999</v>
      </c>
      <c r="U907">
        <v>22.89696</v>
      </c>
    </row>
    <row r="908" spans="1:21" x14ac:dyDescent="0.35">
      <c r="A908">
        <v>77.069999999999993</v>
      </c>
      <c r="B908">
        <v>-173.988</v>
      </c>
      <c r="C908">
        <v>3.7429999999999999</v>
      </c>
      <c r="F908">
        <v>77.069999999999993</v>
      </c>
      <c r="G908">
        <f t="shared" si="14"/>
        <v>-773.93690135999998</v>
      </c>
      <c r="H908">
        <v>3.7429999999999999</v>
      </c>
      <c r="T908">
        <v>90.581999999999994</v>
      </c>
      <c r="U908">
        <v>22.905650000000001</v>
      </c>
    </row>
    <row r="909" spans="1:21" x14ac:dyDescent="0.35">
      <c r="A909">
        <v>77.171000000000006</v>
      </c>
      <c r="B909">
        <v>-174.78299999999999</v>
      </c>
      <c r="C909">
        <v>3.742</v>
      </c>
      <c r="F909">
        <v>77.171000000000006</v>
      </c>
      <c r="G909">
        <f t="shared" si="14"/>
        <v>-777.47323625999991</v>
      </c>
      <c r="H909">
        <v>3.742</v>
      </c>
      <c r="T909">
        <v>90.683000000000007</v>
      </c>
      <c r="U909">
        <v>22.89348</v>
      </c>
    </row>
    <row r="910" spans="1:21" x14ac:dyDescent="0.35">
      <c r="A910">
        <v>77.277000000000001</v>
      </c>
      <c r="B910">
        <v>-175.471</v>
      </c>
      <c r="C910">
        <v>3.7410000000000001</v>
      </c>
      <c r="F910">
        <v>77.277000000000001</v>
      </c>
      <c r="G910">
        <f t="shared" si="14"/>
        <v>-780.53361161999999</v>
      </c>
      <c r="H910">
        <v>3.7410000000000001</v>
      </c>
      <c r="T910">
        <v>90.781999999999996</v>
      </c>
      <c r="U910">
        <v>22.881869999999999</v>
      </c>
    </row>
    <row r="911" spans="1:21" x14ac:dyDescent="0.35">
      <c r="A911">
        <v>77.373999999999995</v>
      </c>
      <c r="B911">
        <v>-173.54</v>
      </c>
      <c r="C911">
        <v>3.7429999999999999</v>
      </c>
      <c r="F911">
        <v>77.373999999999995</v>
      </c>
      <c r="G911">
        <f t="shared" si="14"/>
        <v>-771.94409880000001</v>
      </c>
      <c r="H911">
        <v>3.7429999999999999</v>
      </c>
      <c r="T911">
        <v>90.882999999999996</v>
      </c>
      <c r="U911">
        <v>22.902750000000001</v>
      </c>
    </row>
    <row r="912" spans="1:21" x14ac:dyDescent="0.35">
      <c r="A912">
        <v>77.471000000000004</v>
      </c>
      <c r="B912">
        <v>-172.661</v>
      </c>
      <c r="C912">
        <v>3.7410000000000001</v>
      </c>
      <c r="F912">
        <v>77.471000000000004</v>
      </c>
      <c r="G912">
        <f t="shared" si="14"/>
        <v>-768.03411342000004</v>
      </c>
      <c r="H912">
        <v>3.7410000000000001</v>
      </c>
      <c r="T912">
        <v>90.981999999999999</v>
      </c>
      <c r="U912">
        <v>22.89695</v>
      </c>
    </row>
    <row r="913" spans="1:21" x14ac:dyDescent="0.35">
      <c r="A913">
        <v>77.569000000000003</v>
      </c>
      <c r="B913">
        <v>-172.887</v>
      </c>
      <c r="C913">
        <v>3.7429999999999999</v>
      </c>
      <c r="F913">
        <v>77.569000000000003</v>
      </c>
      <c r="G913">
        <f t="shared" si="14"/>
        <v>-769.03941113999997</v>
      </c>
      <c r="H913">
        <v>3.7429999999999999</v>
      </c>
      <c r="T913">
        <v>91.081999999999994</v>
      </c>
      <c r="U913">
        <v>22.901009999999999</v>
      </c>
    </row>
    <row r="914" spans="1:21" x14ac:dyDescent="0.35">
      <c r="A914">
        <v>77.668999999999997</v>
      </c>
      <c r="B914">
        <v>-173.49</v>
      </c>
      <c r="C914">
        <v>3.742</v>
      </c>
      <c r="F914">
        <v>77.668999999999997</v>
      </c>
      <c r="G914">
        <f t="shared" si="14"/>
        <v>-771.72168780000004</v>
      </c>
      <c r="H914">
        <v>3.742</v>
      </c>
      <c r="T914">
        <v>91.182000000000002</v>
      </c>
      <c r="U914">
        <v>22.882459999999998</v>
      </c>
    </row>
    <row r="915" spans="1:21" x14ac:dyDescent="0.35">
      <c r="A915">
        <v>77.778000000000006</v>
      </c>
      <c r="B915">
        <v>-173.89400000000001</v>
      </c>
      <c r="C915">
        <v>3.7389999999999999</v>
      </c>
      <c r="F915">
        <v>77.778000000000006</v>
      </c>
      <c r="G915">
        <f t="shared" si="14"/>
        <v>-773.51876867999999</v>
      </c>
      <c r="H915">
        <v>3.7389999999999999</v>
      </c>
      <c r="T915">
        <v>91.281000000000006</v>
      </c>
      <c r="U915">
        <v>22.873169999999998</v>
      </c>
    </row>
    <row r="916" spans="1:21" x14ac:dyDescent="0.35">
      <c r="A916">
        <v>77.87</v>
      </c>
      <c r="B916">
        <v>-174.203</v>
      </c>
      <c r="C916">
        <v>3.742</v>
      </c>
      <c r="F916">
        <v>77.87</v>
      </c>
      <c r="G916">
        <f t="shared" si="14"/>
        <v>-774.89326865999999</v>
      </c>
      <c r="H916">
        <v>3.742</v>
      </c>
      <c r="T916">
        <v>91.382000000000005</v>
      </c>
      <c r="U916">
        <v>22.87782</v>
      </c>
    </row>
    <row r="917" spans="1:21" x14ac:dyDescent="0.35">
      <c r="A917">
        <v>77.978999999999999</v>
      </c>
      <c r="B917">
        <v>-174.744</v>
      </c>
      <c r="C917">
        <v>3.7429999999999999</v>
      </c>
      <c r="F917">
        <v>77.978999999999999</v>
      </c>
      <c r="G917">
        <f t="shared" si="14"/>
        <v>-777.29975567999998</v>
      </c>
      <c r="H917">
        <v>3.7429999999999999</v>
      </c>
      <c r="T917">
        <v>91.480999999999995</v>
      </c>
      <c r="U917">
        <v>22.892320000000002</v>
      </c>
    </row>
    <row r="918" spans="1:21" x14ac:dyDescent="0.35">
      <c r="A918">
        <v>78.070999999999998</v>
      </c>
      <c r="B918">
        <v>-175.66399999999999</v>
      </c>
      <c r="C918">
        <v>3.7410000000000001</v>
      </c>
      <c r="F918">
        <v>78.070999999999998</v>
      </c>
      <c r="G918">
        <f t="shared" si="14"/>
        <v>-781.39211807999993</v>
      </c>
      <c r="H918">
        <v>3.7410000000000001</v>
      </c>
      <c r="T918">
        <v>91.581000000000003</v>
      </c>
      <c r="U918">
        <v>22.85867</v>
      </c>
    </row>
    <row r="919" spans="1:21" x14ac:dyDescent="0.35">
      <c r="A919">
        <v>78.173000000000002</v>
      </c>
      <c r="B919">
        <v>-177.614</v>
      </c>
      <c r="C919">
        <v>3.7410000000000001</v>
      </c>
      <c r="F919">
        <v>78.173000000000002</v>
      </c>
      <c r="G919">
        <f t="shared" si="14"/>
        <v>-790.06614708000006</v>
      </c>
      <c r="H919">
        <v>3.7410000000000001</v>
      </c>
      <c r="T919">
        <v>91.680999999999997</v>
      </c>
      <c r="U919">
        <v>22.884779999999999</v>
      </c>
    </row>
    <row r="920" spans="1:21" x14ac:dyDescent="0.35">
      <c r="A920">
        <v>78.271000000000001</v>
      </c>
      <c r="B920">
        <v>-178.47499999999999</v>
      </c>
      <c r="C920">
        <v>3.742</v>
      </c>
      <c r="F920">
        <v>78.271000000000001</v>
      </c>
      <c r="G920">
        <f t="shared" si="14"/>
        <v>-793.89606449999997</v>
      </c>
      <c r="H920">
        <v>3.742</v>
      </c>
      <c r="T920">
        <v>91.78</v>
      </c>
      <c r="U920">
        <v>22.880710000000001</v>
      </c>
    </row>
    <row r="921" spans="1:21" x14ac:dyDescent="0.35">
      <c r="A921">
        <v>78.37</v>
      </c>
      <c r="B921">
        <v>-179.334</v>
      </c>
      <c r="C921">
        <v>3.7410000000000001</v>
      </c>
      <c r="F921">
        <v>78.37</v>
      </c>
      <c r="G921">
        <f t="shared" si="14"/>
        <v>-797.71708548000004</v>
      </c>
      <c r="H921">
        <v>3.7410000000000001</v>
      </c>
      <c r="T921">
        <v>91.882000000000005</v>
      </c>
      <c r="U921">
        <v>22.894629999999999</v>
      </c>
    </row>
    <row r="922" spans="1:21" x14ac:dyDescent="0.35">
      <c r="A922">
        <v>78.468999999999994</v>
      </c>
      <c r="B922">
        <v>-179.45</v>
      </c>
      <c r="C922">
        <v>3.742</v>
      </c>
      <c r="F922">
        <v>78.468999999999994</v>
      </c>
      <c r="G922">
        <f t="shared" si="14"/>
        <v>-798.23307899999998</v>
      </c>
      <c r="H922">
        <v>3.742</v>
      </c>
      <c r="T922">
        <v>91.980999999999995</v>
      </c>
      <c r="U922">
        <v>22.875499999999999</v>
      </c>
    </row>
    <row r="923" spans="1:21" x14ac:dyDescent="0.35">
      <c r="A923">
        <v>78.570999999999998</v>
      </c>
      <c r="B923">
        <v>-180.41499999999999</v>
      </c>
      <c r="C923">
        <v>3.7440000000000002</v>
      </c>
      <c r="F923">
        <v>78.570999999999998</v>
      </c>
      <c r="G923">
        <f t="shared" si="14"/>
        <v>-802.52561129999992</v>
      </c>
      <c r="H923">
        <v>3.7440000000000002</v>
      </c>
      <c r="T923">
        <v>92.081999999999994</v>
      </c>
      <c r="U923">
        <v>22.894629999999999</v>
      </c>
    </row>
    <row r="924" spans="1:21" x14ac:dyDescent="0.35">
      <c r="A924">
        <v>78.67</v>
      </c>
      <c r="B924">
        <v>-181.477</v>
      </c>
      <c r="C924">
        <v>3.74</v>
      </c>
      <c r="F924">
        <v>78.67</v>
      </c>
      <c r="G924">
        <f t="shared" si="14"/>
        <v>-807.24962094</v>
      </c>
      <c r="H924">
        <v>3.74</v>
      </c>
      <c r="T924">
        <v>92.182000000000002</v>
      </c>
      <c r="U924">
        <v>22.895790000000002</v>
      </c>
    </row>
    <row r="925" spans="1:21" x14ac:dyDescent="0.35">
      <c r="A925">
        <v>78.772000000000006</v>
      </c>
      <c r="B925">
        <v>-181.93299999999999</v>
      </c>
      <c r="C925">
        <v>3.742</v>
      </c>
      <c r="F925">
        <v>78.772000000000006</v>
      </c>
      <c r="G925">
        <f t="shared" si="14"/>
        <v>-809.27800925999998</v>
      </c>
      <c r="H925">
        <v>3.742</v>
      </c>
      <c r="T925">
        <v>92.281999999999996</v>
      </c>
      <c r="U925">
        <v>22.889410000000002</v>
      </c>
    </row>
    <row r="926" spans="1:21" x14ac:dyDescent="0.35">
      <c r="A926">
        <v>78.876999999999995</v>
      </c>
      <c r="B926">
        <v>-182.423</v>
      </c>
      <c r="C926">
        <v>3.7410000000000001</v>
      </c>
      <c r="F926">
        <v>78.876999999999995</v>
      </c>
      <c r="G926">
        <f t="shared" si="14"/>
        <v>-811.45763706000002</v>
      </c>
      <c r="H926">
        <v>3.7410000000000001</v>
      </c>
      <c r="T926">
        <v>92.382999999999996</v>
      </c>
      <c r="U926">
        <v>22.892900000000001</v>
      </c>
    </row>
    <row r="927" spans="1:21" x14ac:dyDescent="0.35">
      <c r="A927">
        <v>78.971999999999994</v>
      </c>
      <c r="B927">
        <v>-182.77199999999999</v>
      </c>
      <c r="C927">
        <v>3.7389999999999999</v>
      </c>
      <c r="F927">
        <v>78.971999999999994</v>
      </c>
      <c r="G927">
        <f t="shared" si="14"/>
        <v>-813.01006583999992</v>
      </c>
      <c r="H927">
        <v>3.7389999999999999</v>
      </c>
      <c r="T927">
        <v>92.481999999999999</v>
      </c>
      <c r="U927">
        <v>22.893470000000001</v>
      </c>
    </row>
    <row r="928" spans="1:21" x14ac:dyDescent="0.35">
      <c r="A928">
        <v>79.075999999999993</v>
      </c>
      <c r="B928">
        <v>-183.077</v>
      </c>
      <c r="C928">
        <v>3.7410000000000001</v>
      </c>
      <c r="F928">
        <v>79.075999999999993</v>
      </c>
      <c r="G928">
        <f t="shared" si="14"/>
        <v>-814.36677294000003</v>
      </c>
      <c r="H928">
        <v>3.7410000000000001</v>
      </c>
      <c r="T928">
        <v>92.582999999999998</v>
      </c>
      <c r="U928">
        <v>22.87839</v>
      </c>
    </row>
    <row r="929" spans="1:21" x14ac:dyDescent="0.35">
      <c r="A929">
        <v>79.171000000000006</v>
      </c>
      <c r="B929">
        <v>-183.24299999999999</v>
      </c>
      <c r="C929">
        <v>3.7410000000000001</v>
      </c>
      <c r="F929">
        <v>79.171000000000006</v>
      </c>
      <c r="G929">
        <f t="shared" si="14"/>
        <v>-815.10517745999994</v>
      </c>
      <c r="H929">
        <v>3.7410000000000001</v>
      </c>
      <c r="T929">
        <v>92.682000000000002</v>
      </c>
      <c r="U929">
        <v>22.883620000000001</v>
      </c>
    </row>
    <row r="930" spans="1:21" x14ac:dyDescent="0.35">
      <c r="A930">
        <v>79.278000000000006</v>
      </c>
      <c r="B930">
        <v>-183.595</v>
      </c>
      <c r="C930">
        <v>3.7410000000000001</v>
      </c>
      <c r="F930">
        <v>79.278000000000006</v>
      </c>
      <c r="G930">
        <f t="shared" si="14"/>
        <v>-816.67095089999998</v>
      </c>
      <c r="H930">
        <v>3.7410000000000001</v>
      </c>
      <c r="T930">
        <v>92.781999999999996</v>
      </c>
      <c r="U930">
        <v>22.86853</v>
      </c>
    </row>
    <row r="931" spans="1:21" x14ac:dyDescent="0.35">
      <c r="A931">
        <v>79.376999999999995</v>
      </c>
      <c r="B931">
        <v>-184.05699999999999</v>
      </c>
      <c r="C931">
        <v>3.7410000000000001</v>
      </c>
      <c r="F931">
        <v>79.376999999999995</v>
      </c>
      <c r="G931">
        <f t="shared" si="14"/>
        <v>-818.7260285399999</v>
      </c>
      <c r="H931">
        <v>3.7410000000000001</v>
      </c>
      <c r="T931">
        <v>92.882000000000005</v>
      </c>
      <c r="U931">
        <v>22.864470000000001</v>
      </c>
    </row>
    <row r="932" spans="1:21" x14ac:dyDescent="0.35">
      <c r="A932">
        <v>79.471000000000004</v>
      </c>
      <c r="B932">
        <v>-184.12899999999999</v>
      </c>
      <c r="C932">
        <v>3.7410000000000001</v>
      </c>
      <c r="F932">
        <v>79.471000000000004</v>
      </c>
      <c r="G932">
        <f t="shared" si="14"/>
        <v>-819.04630037999993</v>
      </c>
      <c r="H932">
        <v>3.7410000000000001</v>
      </c>
      <c r="T932">
        <v>92.980999999999995</v>
      </c>
      <c r="U932">
        <v>22.88419</v>
      </c>
    </row>
    <row r="933" spans="1:21" x14ac:dyDescent="0.35">
      <c r="A933">
        <v>79.575000000000003</v>
      </c>
      <c r="B933">
        <v>-184.06200000000001</v>
      </c>
      <c r="C933">
        <v>3.742</v>
      </c>
      <c r="F933">
        <v>79.575000000000003</v>
      </c>
      <c r="G933">
        <f t="shared" si="14"/>
        <v>-818.7482696400001</v>
      </c>
      <c r="H933">
        <v>3.742</v>
      </c>
      <c r="T933">
        <v>93.081999999999994</v>
      </c>
      <c r="U933">
        <v>22.888259999999999</v>
      </c>
    </row>
    <row r="934" spans="1:21" x14ac:dyDescent="0.35">
      <c r="A934">
        <v>79.677999999999997</v>
      </c>
      <c r="B934">
        <v>-183.59700000000001</v>
      </c>
      <c r="C934">
        <v>3.7389999999999999</v>
      </c>
      <c r="F934">
        <v>79.677999999999997</v>
      </c>
      <c r="G934">
        <f t="shared" si="14"/>
        <v>-816.67984734000004</v>
      </c>
      <c r="H934">
        <v>3.7389999999999999</v>
      </c>
      <c r="T934">
        <v>93.180999999999997</v>
      </c>
      <c r="U934">
        <v>22.907969999999999</v>
      </c>
    </row>
    <row r="935" spans="1:21" x14ac:dyDescent="0.35">
      <c r="A935">
        <v>79.77</v>
      </c>
      <c r="B935">
        <v>-183.20699999999999</v>
      </c>
      <c r="C935">
        <v>3.7429999999999999</v>
      </c>
      <c r="F935">
        <v>79.77</v>
      </c>
      <c r="G935">
        <f t="shared" si="14"/>
        <v>-814.94504154000003</v>
      </c>
      <c r="H935">
        <v>3.7429999999999999</v>
      </c>
      <c r="T935">
        <v>93.281000000000006</v>
      </c>
      <c r="U935">
        <v>22.86214</v>
      </c>
    </row>
    <row r="936" spans="1:21" x14ac:dyDescent="0.35">
      <c r="A936">
        <v>79.870999999999995</v>
      </c>
      <c r="B936">
        <v>-182.86500000000001</v>
      </c>
      <c r="C936">
        <v>3.7389999999999999</v>
      </c>
      <c r="F936">
        <v>79.870999999999995</v>
      </c>
      <c r="G936">
        <f t="shared" si="14"/>
        <v>-813.42375030000005</v>
      </c>
      <c r="H936">
        <v>3.7389999999999999</v>
      </c>
      <c r="T936">
        <v>93.381</v>
      </c>
      <c r="U936">
        <v>22.8842</v>
      </c>
    </row>
    <row r="937" spans="1:21" x14ac:dyDescent="0.35">
      <c r="A937">
        <v>79.97</v>
      </c>
      <c r="B937">
        <v>-182.46799999999999</v>
      </c>
      <c r="C937">
        <v>3.7429999999999999</v>
      </c>
      <c r="F937">
        <v>79.97</v>
      </c>
      <c r="G937">
        <f t="shared" si="14"/>
        <v>-811.65780696000002</v>
      </c>
      <c r="H937">
        <v>3.7429999999999999</v>
      </c>
      <c r="T937">
        <v>93.48</v>
      </c>
      <c r="U937">
        <v>22.860990000000001</v>
      </c>
    </row>
    <row r="938" spans="1:21" x14ac:dyDescent="0.35">
      <c r="A938">
        <v>80.070999999999998</v>
      </c>
      <c r="B938">
        <v>-182.84700000000001</v>
      </c>
      <c r="C938">
        <v>3.7410000000000001</v>
      </c>
      <c r="F938">
        <v>80.070999999999998</v>
      </c>
      <c r="G938">
        <f t="shared" si="14"/>
        <v>-813.3436823400001</v>
      </c>
      <c r="H938">
        <v>3.7410000000000001</v>
      </c>
      <c r="T938">
        <v>93.581999999999994</v>
      </c>
      <c r="U938">
        <v>22.88824</v>
      </c>
    </row>
    <row r="939" spans="1:21" x14ac:dyDescent="0.35">
      <c r="A939">
        <v>80.171000000000006</v>
      </c>
      <c r="B939">
        <v>-184.14699999999999</v>
      </c>
      <c r="C939">
        <v>3.7410000000000001</v>
      </c>
      <c r="F939">
        <v>80.171000000000006</v>
      </c>
      <c r="G939">
        <f t="shared" si="14"/>
        <v>-819.12636834</v>
      </c>
      <c r="H939">
        <v>3.7410000000000001</v>
      </c>
      <c r="T939">
        <v>93.680999999999997</v>
      </c>
      <c r="U939">
        <v>22.86853</v>
      </c>
    </row>
    <row r="940" spans="1:21" x14ac:dyDescent="0.35">
      <c r="A940">
        <v>80.281999999999996</v>
      </c>
      <c r="B940">
        <v>-185.786</v>
      </c>
      <c r="C940">
        <v>3.742</v>
      </c>
      <c r="F940">
        <v>80.281999999999996</v>
      </c>
      <c r="G940">
        <f t="shared" si="14"/>
        <v>-826.41700091999996</v>
      </c>
      <c r="H940">
        <v>3.742</v>
      </c>
      <c r="T940">
        <v>93.781000000000006</v>
      </c>
      <c r="U940">
        <v>22.914940000000001</v>
      </c>
    </row>
    <row r="941" spans="1:21" x14ac:dyDescent="0.35">
      <c r="A941">
        <v>80.37</v>
      </c>
      <c r="B941">
        <v>-186.74199999999999</v>
      </c>
      <c r="C941">
        <v>3.7410000000000001</v>
      </c>
      <c r="F941">
        <v>80.37</v>
      </c>
      <c r="G941">
        <f t="shared" si="14"/>
        <v>-830.66949923999994</v>
      </c>
      <c r="H941">
        <v>3.7410000000000001</v>
      </c>
      <c r="T941">
        <v>93.881</v>
      </c>
      <c r="U941">
        <v>22.86853</v>
      </c>
    </row>
    <row r="942" spans="1:21" x14ac:dyDescent="0.35">
      <c r="A942">
        <v>80.471000000000004</v>
      </c>
      <c r="B942">
        <v>-186.46700000000001</v>
      </c>
      <c r="C942">
        <v>3.742</v>
      </c>
      <c r="F942">
        <v>80.471000000000004</v>
      </c>
      <c r="G942">
        <f t="shared" si="14"/>
        <v>-829.44623874000013</v>
      </c>
      <c r="H942">
        <v>3.742</v>
      </c>
      <c r="T942">
        <v>93.98</v>
      </c>
      <c r="U942">
        <v>22.860990000000001</v>
      </c>
    </row>
    <row r="943" spans="1:21" x14ac:dyDescent="0.35">
      <c r="A943">
        <v>80.570999999999998</v>
      </c>
      <c r="B943">
        <v>-186.45699999999999</v>
      </c>
      <c r="C943">
        <v>3.7429999999999999</v>
      </c>
      <c r="F943">
        <v>80.570999999999998</v>
      </c>
      <c r="G943">
        <f t="shared" si="14"/>
        <v>-829.40175653999995</v>
      </c>
      <c r="H943">
        <v>3.7429999999999999</v>
      </c>
      <c r="T943">
        <v>94.081000000000003</v>
      </c>
      <c r="U943">
        <v>22.875499999999999</v>
      </c>
    </row>
    <row r="944" spans="1:21" x14ac:dyDescent="0.35">
      <c r="A944">
        <v>80.688999999999993</v>
      </c>
      <c r="B944">
        <v>-186.46299999999999</v>
      </c>
      <c r="C944">
        <v>3.7429999999999999</v>
      </c>
      <c r="F944">
        <v>80.688999999999993</v>
      </c>
      <c r="G944">
        <f t="shared" si="14"/>
        <v>-829.42844586000001</v>
      </c>
      <c r="H944">
        <v>3.7429999999999999</v>
      </c>
      <c r="T944">
        <v>94.18</v>
      </c>
      <c r="U944">
        <v>22.873750000000001</v>
      </c>
    </row>
    <row r="945" spans="1:21" x14ac:dyDescent="0.35">
      <c r="A945">
        <v>80.784999999999997</v>
      </c>
      <c r="B945">
        <v>-186.56399999999999</v>
      </c>
      <c r="C945">
        <v>3.74</v>
      </c>
      <c r="F945">
        <v>80.784999999999997</v>
      </c>
      <c r="G945">
        <f t="shared" si="14"/>
        <v>-829.87771608000003</v>
      </c>
      <c r="H945">
        <v>3.74</v>
      </c>
      <c r="T945">
        <v>94.281000000000006</v>
      </c>
      <c r="U945">
        <v>22.892890000000001</v>
      </c>
    </row>
    <row r="946" spans="1:21" x14ac:dyDescent="0.35">
      <c r="A946">
        <v>80.876999999999995</v>
      </c>
      <c r="B946">
        <v>-187.114</v>
      </c>
      <c r="C946">
        <v>3.742</v>
      </c>
      <c r="F946">
        <v>80.876999999999995</v>
      </c>
      <c r="G946">
        <f t="shared" si="14"/>
        <v>-832.32423707999999</v>
      </c>
      <c r="H946">
        <v>3.742</v>
      </c>
      <c r="T946">
        <v>94.381</v>
      </c>
      <c r="U946">
        <v>22.88767</v>
      </c>
    </row>
    <row r="947" spans="1:21" x14ac:dyDescent="0.35">
      <c r="A947">
        <v>80.971000000000004</v>
      </c>
      <c r="B947">
        <v>-187.48099999999999</v>
      </c>
      <c r="C947">
        <v>3.742</v>
      </c>
      <c r="F947">
        <v>80.971000000000004</v>
      </c>
      <c r="G947">
        <f t="shared" si="14"/>
        <v>-833.95673381999995</v>
      </c>
      <c r="H947">
        <v>3.742</v>
      </c>
      <c r="T947">
        <v>94.480999999999995</v>
      </c>
      <c r="U947">
        <v>22.873149999999999</v>
      </c>
    </row>
    <row r="948" spans="1:21" x14ac:dyDescent="0.35">
      <c r="A948">
        <v>81.08</v>
      </c>
      <c r="B948">
        <v>-187.833</v>
      </c>
      <c r="C948">
        <v>3.7410000000000001</v>
      </c>
      <c r="F948">
        <v>81.08</v>
      </c>
      <c r="G948">
        <f t="shared" si="14"/>
        <v>-835.52250726</v>
      </c>
      <c r="H948">
        <v>3.7410000000000001</v>
      </c>
      <c r="T948">
        <v>94.581999999999994</v>
      </c>
      <c r="U948">
        <v>22.856339999999999</v>
      </c>
    </row>
    <row r="949" spans="1:21" x14ac:dyDescent="0.35">
      <c r="A949">
        <v>81.17</v>
      </c>
      <c r="B949">
        <v>-188.27699999999999</v>
      </c>
      <c r="C949">
        <v>3.7410000000000001</v>
      </c>
      <c r="F949">
        <v>81.17</v>
      </c>
      <c r="G949">
        <f t="shared" si="14"/>
        <v>-837.49751693999997</v>
      </c>
      <c r="H949">
        <v>3.7410000000000001</v>
      </c>
      <c r="T949">
        <v>94.680999999999997</v>
      </c>
      <c r="U949">
        <v>22.880710000000001</v>
      </c>
    </row>
    <row r="950" spans="1:21" x14ac:dyDescent="0.35">
      <c r="A950">
        <v>81.271000000000001</v>
      </c>
      <c r="B950">
        <v>-189.18199999999999</v>
      </c>
      <c r="C950">
        <v>3.742</v>
      </c>
      <c r="F950">
        <v>81.271000000000001</v>
      </c>
      <c r="G950">
        <f t="shared" si="14"/>
        <v>-841.52315604</v>
      </c>
      <c r="H950">
        <v>3.742</v>
      </c>
      <c r="T950">
        <v>94.781999999999996</v>
      </c>
      <c r="U950">
        <v>22.90738</v>
      </c>
    </row>
    <row r="951" spans="1:21" x14ac:dyDescent="0.35">
      <c r="A951">
        <v>81.37</v>
      </c>
      <c r="B951">
        <v>-189.96199999999999</v>
      </c>
      <c r="C951">
        <v>3.742</v>
      </c>
      <c r="F951">
        <v>81.37</v>
      </c>
      <c r="G951">
        <f t="shared" si="14"/>
        <v>-844.99276764000001</v>
      </c>
      <c r="H951">
        <v>3.742</v>
      </c>
      <c r="T951">
        <v>94.881</v>
      </c>
      <c r="U951">
        <v>22.90044</v>
      </c>
    </row>
    <row r="952" spans="1:21" x14ac:dyDescent="0.35">
      <c r="A952">
        <v>81.486999999999995</v>
      </c>
      <c r="B952">
        <v>-190.39400000000001</v>
      </c>
      <c r="C952">
        <v>3.74</v>
      </c>
      <c r="F952">
        <v>81.486999999999995</v>
      </c>
      <c r="G952">
        <f t="shared" si="14"/>
        <v>-846.91439868000009</v>
      </c>
      <c r="H952">
        <v>3.74</v>
      </c>
      <c r="T952">
        <v>94.980999999999995</v>
      </c>
      <c r="U952">
        <v>22.87086</v>
      </c>
    </row>
    <row r="953" spans="1:21" x14ac:dyDescent="0.35">
      <c r="A953">
        <v>81.569999999999993</v>
      </c>
      <c r="B953">
        <v>-190.97499999999999</v>
      </c>
      <c r="C953">
        <v>3.7429999999999999</v>
      </c>
      <c r="F953">
        <v>81.569999999999993</v>
      </c>
      <c r="G953">
        <f t="shared" si="14"/>
        <v>-849.49881449999998</v>
      </c>
      <c r="H953">
        <v>3.7429999999999999</v>
      </c>
      <c r="T953">
        <v>95.081000000000003</v>
      </c>
      <c r="U953">
        <v>22.90044</v>
      </c>
    </row>
    <row r="954" spans="1:21" x14ac:dyDescent="0.35">
      <c r="A954">
        <v>81.692999999999998</v>
      </c>
      <c r="B954">
        <v>-191.67500000000001</v>
      </c>
      <c r="C954">
        <v>3.746</v>
      </c>
      <c r="F954">
        <v>81.692999999999998</v>
      </c>
      <c r="G954">
        <f t="shared" si="14"/>
        <v>-852.61256850000007</v>
      </c>
      <c r="H954">
        <v>3.746</v>
      </c>
      <c r="T954">
        <v>95.180999999999997</v>
      </c>
      <c r="U954">
        <v>22.85924</v>
      </c>
    </row>
    <row r="955" spans="1:21" x14ac:dyDescent="0.35">
      <c r="A955">
        <v>81.778999999999996</v>
      </c>
      <c r="B955">
        <v>-191.93600000000001</v>
      </c>
      <c r="C955">
        <v>3.742</v>
      </c>
      <c r="F955">
        <v>81.778999999999996</v>
      </c>
      <c r="G955">
        <f t="shared" si="14"/>
        <v>-853.77355392000004</v>
      </c>
      <c r="H955">
        <v>3.742</v>
      </c>
      <c r="T955">
        <v>95.281000000000006</v>
      </c>
      <c r="U955">
        <v>22.873169999999998</v>
      </c>
    </row>
    <row r="956" spans="1:21" x14ac:dyDescent="0.35">
      <c r="A956">
        <v>81.87</v>
      </c>
      <c r="B956">
        <v>-192.06800000000001</v>
      </c>
      <c r="C956">
        <v>3.7410000000000001</v>
      </c>
      <c r="F956">
        <v>81.87</v>
      </c>
      <c r="G956">
        <f t="shared" si="14"/>
        <v>-854.3607189600001</v>
      </c>
      <c r="H956">
        <v>3.7410000000000001</v>
      </c>
      <c r="T956">
        <v>95.38</v>
      </c>
      <c r="U956">
        <v>22.849959999999999</v>
      </c>
    </row>
    <row r="957" spans="1:21" x14ac:dyDescent="0.35">
      <c r="A957">
        <v>81.97</v>
      </c>
      <c r="B957">
        <v>-192.61199999999999</v>
      </c>
      <c r="C957">
        <v>3.742</v>
      </c>
      <c r="F957">
        <v>81.97</v>
      </c>
      <c r="G957">
        <f t="shared" si="14"/>
        <v>-856.78055064</v>
      </c>
      <c r="H957">
        <v>3.742</v>
      </c>
      <c r="T957">
        <v>95.480999999999995</v>
      </c>
      <c r="U957">
        <v>22.872589999999999</v>
      </c>
    </row>
    <row r="958" spans="1:21" x14ac:dyDescent="0.35">
      <c r="A958">
        <v>82.07</v>
      </c>
      <c r="B958">
        <v>-193.10400000000001</v>
      </c>
      <c r="C958">
        <v>3.742</v>
      </c>
      <c r="F958">
        <v>82.07</v>
      </c>
      <c r="G958">
        <f t="shared" si="14"/>
        <v>-858.96907488000011</v>
      </c>
      <c r="H958">
        <v>3.742</v>
      </c>
      <c r="T958">
        <v>95.58</v>
      </c>
      <c r="U958">
        <v>22.807600000000001</v>
      </c>
    </row>
    <row r="959" spans="1:21" x14ac:dyDescent="0.35">
      <c r="A959">
        <v>82.171000000000006</v>
      </c>
      <c r="B959">
        <v>-193.679</v>
      </c>
      <c r="C959">
        <v>3.742</v>
      </c>
      <c r="F959">
        <v>82.171000000000006</v>
      </c>
      <c r="G959">
        <f t="shared" si="14"/>
        <v>-861.52680138000005</v>
      </c>
      <c r="H959">
        <v>3.742</v>
      </c>
      <c r="T959">
        <v>95.68</v>
      </c>
      <c r="U959">
        <v>22.802949999999999</v>
      </c>
    </row>
    <row r="960" spans="1:21" x14ac:dyDescent="0.35">
      <c r="A960">
        <v>82.275000000000006</v>
      </c>
      <c r="B960">
        <v>-194.13</v>
      </c>
      <c r="C960">
        <v>3.7410000000000001</v>
      </c>
      <c r="F960">
        <v>82.275000000000006</v>
      </c>
      <c r="G960">
        <f t="shared" si="14"/>
        <v>-863.53294859999994</v>
      </c>
      <c r="H960">
        <v>3.7410000000000001</v>
      </c>
      <c r="T960">
        <v>95.781000000000006</v>
      </c>
      <c r="U960">
        <v>22.856349999999999</v>
      </c>
    </row>
    <row r="961" spans="1:21" x14ac:dyDescent="0.35">
      <c r="A961">
        <v>82.370999999999995</v>
      </c>
      <c r="B961">
        <v>-193.88900000000001</v>
      </c>
      <c r="C961">
        <v>3.7410000000000001</v>
      </c>
      <c r="F961">
        <v>82.370999999999995</v>
      </c>
      <c r="G961">
        <f t="shared" si="14"/>
        <v>-862.46092758000009</v>
      </c>
      <c r="H961">
        <v>3.7410000000000001</v>
      </c>
      <c r="T961">
        <v>95.88</v>
      </c>
      <c r="U961">
        <v>22.791920000000001</v>
      </c>
    </row>
    <row r="962" spans="1:21" x14ac:dyDescent="0.35">
      <c r="A962">
        <v>82.475999999999999</v>
      </c>
      <c r="B962">
        <v>-194.071</v>
      </c>
      <c r="C962">
        <v>3.74</v>
      </c>
      <c r="F962">
        <v>82.475999999999999</v>
      </c>
      <c r="G962">
        <f t="shared" si="14"/>
        <v>-863.27050362</v>
      </c>
      <c r="H962">
        <v>3.74</v>
      </c>
      <c r="T962">
        <v>95.980999999999995</v>
      </c>
      <c r="U962">
        <v>22.806439999999998</v>
      </c>
    </row>
    <row r="963" spans="1:21" x14ac:dyDescent="0.35">
      <c r="A963">
        <v>82.572000000000003</v>
      </c>
      <c r="B963">
        <v>-194.14099999999999</v>
      </c>
      <c r="C963">
        <v>3.75</v>
      </c>
      <c r="F963">
        <v>82.572000000000003</v>
      </c>
      <c r="G963">
        <f t="shared" ref="G963:G1026" si="15">B963*4.44822</f>
        <v>-863.58187901999997</v>
      </c>
      <c r="H963">
        <v>3.75</v>
      </c>
      <c r="T963">
        <v>96.081000000000003</v>
      </c>
      <c r="U963">
        <v>22.781469999999999</v>
      </c>
    </row>
    <row r="964" spans="1:21" x14ac:dyDescent="0.35">
      <c r="A964">
        <v>82.671000000000006</v>
      </c>
      <c r="B964">
        <v>-194.73500000000001</v>
      </c>
      <c r="C964">
        <v>3.742</v>
      </c>
      <c r="F964">
        <v>82.671000000000006</v>
      </c>
      <c r="G964">
        <f t="shared" si="15"/>
        <v>-866.22412170000007</v>
      </c>
      <c r="H964">
        <v>3.742</v>
      </c>
      <c r="T964">
        <v>96.180999999999997</v>
      </c>
      <c r="U964">
        <v>22.78379</v>
      </c>
    </row>
    <row r="965" spans="1:21" x14ac:dyDescent="0.35">
      <c r="A965">
        <v>82.771000000000001</v>
      </c>
      <c r="B965">
        <v>-195.26599999999999</v>
      </c>
      <c r="C965">
        <v>3.74</v>
      </c>
      <c r="F965">
        <v>82.771000000000001</v>
      </c>
      <c r="G965">
        <f t="shared" si="15"/>
        <v>-868.58612651999999</v>
      </c>
      <c r="H965">
        <v>3.74</v>
      </c>
      <c r="T965">
        <v>96.281999999999996</v>
      </c>
      <c r="U965">
        <v>22.7896</v>
      </c>
    </row>
    <row r="966" spans="1:21" x14ac:dyDescent="0.35">
      <c r="A966">
        <v>82.870999999999995</v>
      </c>
      <c r="B966">
        <v>-195.679</v>
      </c>
      <c r="C966">
        <v>3.7410000000000001</v>
      </c>
      <c r="F966">
        <v>82.870999999999995</v>
      </c>
      <c r="G966">
        <f t="shared" si="15"/>
        <v>-870.42324138000004</v>
      </c>
      <c r="H966">
        <v>3.7410000000000001</v>
      </c>
      <c r="T966">
        <v>96.381</v>
      </c>
      <c r="U966">
        <v>22.796569999999999</v>
      </c>
    </row>
    <row r="967" spans="1:21" x14ac:dyDescent="0.35">
      <c r="A967">
        <v>82.977000000000004</v>
      </c>
      <c r="B967">
        <v>-195.73699999999999</v>
      </c>
      <c r="C967">
        <v>3.742</v>
      </c>
      <c r="F967">
        <v>82.977000000000004</v>
      </c>
      <c r="G967">
        <f t="shared" si="15"/>
        <v>-870.68123814</v>
      </c>
      <c r="H967">
        <v>3.742</v>
      </c>
      <c r="T967">
        <v>96.481999999999999</v>
      </c>
      <c r="U967">
        <v>22.815729999999999</v>
      </c>
    </row>
    <row r="968" spans="1:21" x14ac:dyDescent="0.35">
      <c r="A968">
        <v>83.070999999999998</v>
      </c>
      <c r="B968">
        <v>-196.08799999999999</v>
      </c>
      <c r="C968">
        <v>3.7410000000000001</v>
      </c>
      <c r="F968">
        <v>83.070999999999998</v>
      </c>
      <c r="G968">
        <f t="shared" si="15"/>
        <v>-872.24256335999996</v>
      </c>
      <c r="H968">
        <v>3.7410000000000001</v>
      </c>
      <c r="T968">
        <v>96.581000000000003</v>
      </c>
      <c r="U968">
        <v>22.804110000000001</v>
      </c>
    </row>
    <row r="969" spans="1:21" x14ac:dyDescent="0.35">
      <c r="A969">
        <v>83.179000000000002</v>
      </c>
      <c r="B969">
        <v>-196.61500000000001</v>
      </c>
      <c r="C969">
        <v>3.7410000000000001</v>
      </c>
      <c r="F969">
        <v>83.179000000000002</v>
      </c>
      <c r="G969">
        <f t="shared" si="15"/>
        <v>-874.5867753</v>
      </c>
      <c r="H969">
        <v>3.7410000000000001</v>
      </c>
      <c r="T969">
        <v>96.680999999999997</v>
      </c>
      <c r="U969">
        <v>22.832550000000001</v>
      </c>
    </row>
    <row r="970" spans="1:21" x14ac:dyDescent="0.35">
      <c r="A970">
        <v>83.29</v>
      </c>
      <c r="B970">
        <v>-197.04400000000001</v>
      </c>
      <c r="C970">
        <v>3.742</v>
      </c>
      <c r="F970">
        <v>83.29</v>
      </c>
      <c r="G970">
        <f t="shared" si="15"/>
        <v>-876.49506168000005</v>
      </c>
      <c r="H970">
        <v>3.742</v>
      </c>
      <c r="T970">
        <v>96.781000000000006</v>
      </c>
      <c r="U970">
        <v>22.869679999999999</v>
      </c>
    </row>
    <row r="971" spans="1:21" x14ac:dyDescent="0.35">
      <c r="A971">
        <v>83.38</v>
      </c>
      <c r="B971">
        <v>-197.333</v>
      </c>
      <c r="C971">
        <v>3.7410000000000001</v>
      </c>
      <c r="F971">
        <v>83.38</v>
      </c>
      <c r="G971">
        <f t="shared" si="15"/>
        <v>-877.78059726000004</v>
      </c>
      <c r="H971">
        <v>3.7410000000000001</v>
      </c>
      <c r="T971">
        <v>96.881</v>
      </c>
      <c r="U971">
        <v>22.89</v>
      </c>
    </row>
    <row r="972" spans="1:21" x14ac:dyDescent="0.35">
      <c r="A972">
        <v>83.475999999999999</v>
      </c>
      <c r="B972">
        <v>-197.601</v>
      </c>
      <c r="C972">
        <v>3.742</v>
      </c>
      <c r="F972">
        <v>83.475999999999999</v>
      </c>
      <c r="G972">
        <f t="shared" si="15"/>
        <v>-878.97272022000004</v>
      </c>
      <c r="H972">
        <v>3.742</v>
      </c>
      <c r="T972">
        <v>96.980999999999995</v>
      </c>
      <c r="U972">
        <v>22.869689999999999</v>
      </c>
    </row>
    <row r="973" spans="1:21" x14ac:dyDescent="0.35">
      <c r="A973">
        <v>83.578000000000003</v>
      </c>
      <c r="B973">
        <v>-197.73099999999999</v>
      </c>
      <c r="C973">
        <v>3.742</v>
      </c>
      <c r="F973">
        <v>83.578000000000003</v>
      </c>
      <c r="G973">
        <f t="shared" si="15"/>
        <v>-879.55098882000004</v>
      </c>
      <c r="H973">
        <v>3.742</v>
      </c>
      <c r="T973">
        <v>97.08</v>
      </c>
      <c r="U973">
        <v>22.859249999999999</v>
      </c>
    </row>
    <row r="974" spans="1:21" x14ac:dyDescent="0.35">
      <c r="A974">
        <v>83.671999999999997</v>
      </c>
      <c r="B974">
        <v>-197.39599999999999</v>
      </c>
      <c r="C974">
        <v>3.74</v>
      </c>
      <c r="F974">
        <v>83.671999999999997</v>
      </c>
      <c r="G974">
        <f t="shared" si="15"/>
        <v>-878.06083511999998</v>
      </c>
      <c r="H974">
        <v>3.74</v>
      </c>
      <c r="T974">
        <v>97.18</v>
      </c>
      <c r="U974">
        <v>22.869679999999999</v>
      </c>
    </row>
    <row r="975" spans="1:21" x14ac:dyDescent="0.35">
      <c r="A975">
        <v>83.786000000000001</v>
      </c>
      <c r="B975">
        <v>-196.309</v>
      </c>
      <c r="C975">
        <v>3.7469999999999999</v>
      </c>
      <c r="F975">
        <v>83.786000000000001</v>
      </c>
      <c r="G975">
        <f t="shared" si="15"/>
        <v>-873.22561998000003</v>
      </c>
      <c r="H975">
        <v>3.7469999999999999</v>
      </c>
      <c r="T975">
        <v>97.28</v>
      </c>
      <c r="U975">
        <v>22.843579999999999</v>
      </c>
    </row>
    <row r="976" spans="1:21" x14ac:dyDescent="0.35">
      <c r="A976">
        <v>83.87</v>
      </c>
      <c r="B976">
        <v>-196.32300000000001</v>
      </c>
      <c r="C976">
        <v>3.7389999999999999</v>
      </c>
      <c r="F976">
        <v>83.87</v>
      </c>
      <c r="G976">
        <f t="shared" si="15"/>
        <v>-873.2878950600001</v>
      </c>
      <c r="H976">
        <v>3.7389999999999999</v>
      </c>
      <c r="T976">
        <v>97.38</v>
      </c>
      <c r="U976">
        <v>22.843579999999999</v>
      </c>
    </row>
    <row r="977" spans="1:21" x14ac:dyDescent="0.35">
      <c r="A977">
        <v>83.971000000000004</v>
      </c>
      <c r="B977">
        <v>-196.839</v>
      </c>
      <c r="C977">
        <v>3.742</v>
      </c>
      <c r="F977">
        <v>83.971000000000004</v>
      </c>
      <c r="G977">
        <f t="shared" si="15"/>
        <v>-875.58317657999999</v>
      </c>
      <c r="H977">
        <v>3.742</v>
      </c>
      <c r="T977">
        <v>97.480999999999995</v>
      </c>
      <c r="U977">
        <v>22.841840000000001</v>
      </c>
    </row>
    <row r="978" spans="1:21" x14ac:dyDescent="0.35">
      <c r="A978">
        <v>84.07</v>
      </c>
      <c r="B978">
        <v>-196.82599999999999</v>
      </c>
      <c r="C978">
        <v>3.742</v>
      </c>
      <c r="F978">
        <v>84.07</v>
      </c>
      <c r="G978">
        <f t="shared" si="15"/>
        <v>-875.52534972000001</v>
      </c>
      <c r="H978">
        <v>3.742</v>
      </c>
      <c r="T978">
        <v>97.58</v>
      </c>
      <c r="U978">
        <v>22.831399999999999</v>
      </c>
    </row>
    <row r="979" spans="1:21" x14ac:dyDescent="0.35">
      <c r="A979">
        <v>84.17</v>
      </c>
      <c r="B979">
        <v>-197.416</v>
      </c>
      <c r="C979">
        <v>3.7410000000000001</v>
      </c>
      <c r="F979">
        <v>84.17</v>
      </c>
      <c r="G979">
        <f t="shared" si="15"/>
        <v>-878.14979951999999</v>
      </c>
      <c r="H979">
        <v>3.7410000000000001</v>
      </c>
      <c r="T979">
        <v>97.680999999999997</v>
      </c>
      <c r="U979">
        <v>22.84938</v>
      </c>
    </row>
    <row r="980" spans="1:21" x14ac:dyDescent="0.35">
      <c r="A980">
        <v>84.272000000000006</v>
      </c>
      <c r="B980">
        <v>-200.148</v>
      </c>
      <c r="C980">
        <v>3.742</v>
      </c>
      <c r="F980">
        <v>84.272000000000006</v>
      </c>
      <c r="G980">
        <f t="shared" si="15"/>
        <v>-890.30233655999996</v>
      </c>
      <c r="H980">
        <v>3.742</v>
      </c>
      <c r="T980">
        <v>97.78</v>
      </c>
      <c r="U980">
        <v>22.869689999999999</v>
      </c>
    </row>
    <row r="981" spans="1:21" x14ac:dyDescent="0.35">
      <c r="A981">
        <v>84.37</v>
      </c>
      <c r="B981">
        <v>-202.05099999999999</v>
      </c>
      <c r="C981">
        <v>3.7410000000000001</v>
      </c>
      <c r="F981">
        <v>84.37</v>
      </c>
      <c r="G981">
        <f t="shared" si="15"/>
        <v>-898.76729921999993</v>
      </c>
      <c r="H981">
        <v>3.7410000000000001</v>
      </c>
      <c r="T981">
        <v>97.88</v>
      </c>
      <c r="U981">
        <v>22.863890000000001</v>
      </c>
    </row>
    <row r="982" spans="1:21" x14ac:dyDescent="0.35">
      <c r="A982">
        <v>84.47</v>
      </c>
      <c r="B982">
        <v>-203.74100000000001</v>
      </c>
      <c r="C982">
        <v>3.7469999999999999</v>
      </c>
      <c r="F982">
        <v>84.47</v>
      </c>
      <c r="G982">
        <f t="shared" si="15"/>
        <v>-906.28479102000006</v>
      </c>
      <c r="H982">
        <v>3.7469999999999999</v>
      </c>
      <c r="T982">
        <v>97.98</v>
      </c>
      <c r="U982">
        <v>22.886510000000001</v>
      </c>
    </row>
    <row r="983" spans="1:21" x14ac:dyDescent="0.35">
      <c r="A983">
        <v>84.572000000000003</v>
      </c>
      <c r="B983">
        <v>-207.37799999999999</v>
      </c>
      <c r="C983">
        <v>3.7450000000000001</v>
      </c>
      <c r="F983">
        <v>84.572000000000003</v>
      </c>
      <c r="G983">
        <f t="shared" si="15"/>
        <v>-922.46296715999995</v>
      </c>
      <c r="H983">
        <v>3.7450000000000001</v>
      </c>
      <c r="T983">
        <v>98.08</v>
      </c>
      <c r="U983">
        <v>22.860410000000002</v>
      </c>
    </row>
    <row r="984" spans="1:21" x14ac:dyDescent="0.35">
      <c r="A984">
        <v>84.671000000000006</v>
      </c>
      <c r="B984">
        <v>-206.68600000000001</v>
      </c>
      <c r="C984">
        <v>3.742</v>
      </c>
      <c r="F984">
        <v>84.671000000000006</v>
      </c>
      <c r="G984">
        <f t="shared" si="15"/>
        <v>-919.38479892000009</v>
      </c>
      <c r="H984">
        <v>3.742</v>
      </c>
      <c r="T984">
        <v>98.180999999999997</v>
      </c>
      <c r="U984">
        <v>22.842420000000001</v>
      </c>
    </row>
    <row r="985" spans="1:21" x14ac:dyDescent="0.35">
      <c r="A985">
        <v>84.77</v>
      </c>
      <c r="B985">
        <v>-207.7</v>
      </c>
      <c r="C985">
        <v>3.7389999999999999</v>
      </c>
      <c r="F985">
        <v>84.77</v>
      </c>
      <c r="G985">
        <f t="shared" si="15"/>
        <v>-923.89529399999992</v>
      </c>
      <c r="H985">
        <v>3.7389999999999999</v>
      </c>
      <c r="T985">
        <v>98.28</v>
      </c>
      <c r="U985">
        <v>22.841259999999998</v>
      </c>
    </row>
    <row r="986" spans="1:21" x14ac:dyDescent="0.35">
      <c r="A986">
        <v>84.887</v>
      </c>
      <c r="B986">
        <v>-207.40199999999999</v>
      </c>
      <c r="C986">
        <v>3.7429999999999999</v>
      </c>
      <c r="F986">
        <v>84.887</v>
      </c>
      <c r="G986">
        <f t="shared" si="15"/>
        <v>-922.56972443999996</v>
      </c>
      <c r="H986">
        <v>3.7429999999999999</v>
      </c>
      <c r="T986">
        <v>98.381</v>
      </c>
      <c r="U986">
        <v>22.863890000000001</v>
      </c>
    </row>
    <row r="987" spans="1:21" x14ac:dyDescent="0.35">
      <c r="A987">
        <v>84.971000000000004</v>
      </c>
      <c r="B987">
        <v>-207.12</v>
      </c>
      <c r="C987">
        <v>3.7410000000000001</v>
      </c>
      <c r="F987">
        <v>84.971000000000004</v>
      </c>
      <c r="G987">
        <f t="shared" si="15"/>
        <v>-921.3153264</v>
      </c>
      <c r="H987">
        <v>3.7410000000000001</v>
      </c>
      <c r="T987">
        <v>98.480999999999995</v>
      </c>
      <c r="U987">
        <v>22.90681</v>
      </c>
    </row>
    <row r="988" spans="1:21" x14ac:dyDescent="0.35">
      <c r="A988">
        <v>85.072000000000003</v>
      </c>
      <c r="B988">
        <v>-206.93899999999999</v>
      </c>
      <c r="C988">
        <v>3.742</v>
      </c>
      <c r="F988">
        <v>85.072000000000003</v>
      </c>
      <c r="G988">
        <f t="shared" si="15"/>
        <v>-920.51019857999995</v>
      </c>
      <c r="H988">
        <v>3.742</v>
      </c>
      <c r="T988">
        <v>98.581000000000003</v>
      </c>
      <c r="U988">
        <v>22.888839999999998</v>
      </c>
    </row>
    <row r="989" spans="1:21" x14ac:dyDescent="0.35">
      <c r="A989">
        <v>85.171000000000006</v>
      </c>
      <c r="B989">
        <v>-206.59</v>
      </c>
      <c r="C989">
        <v>3.742</v>
      </c>
      <c r="F989">
        <v>85.171000000000006</v>
      </c>
      <c r="G989">
        <f t="shared" si="15"/>
        <v>-918.95776980000005</v>
      </c>
      <c r="H989">
        <v>3.742</v>
      </c>
      <c r="T989">
        <v>98.680999999999997</v>
      </c>
      <c r="U989">
        <v>22.85228</v>
      </c>
    </row>
    <row r="990" spans="1:21" x14ac:dyDescent="0.35">
      <c r="A990">
        <v>85.286000000000001</v>
      </c>
      <c r="B990">
        <v>-207.261</v>
      </c>
      <c r="C990">
        <v>3.7410000000000001</v>
      </c>
      <c r="F990">
        <v>85.286000000000001</v>
      </c>
      <c r="G990">
        <f t="shared" si="15"/>
        <v>-921.94252542000004</v>
      </c>
      <c r="H990">
        <v>3.7410000000000001</v>
      </c>
      <c r="T990">
        <v>98.78</v>
      </c>
      <c r="U990">
        <v>22.849969999999999</v>
      </c>
    </row>
    <row r="991" spans="1:21" x14ac:dyDescent="0.35">
      <c r="A991">
        <v>85.372</v>
      </c>
      <c r="B991">
        <v>-207.334</v>
      </c>
      <c r="C991">
        <v>3.7389999999999999</v>
      </c>
      <c r="F991">
        <v>85.372</v>
      </c>
      <c r="G991">
        <f t="shared" si="15"/>
        <v>-922.26724548000004</v>
      </c>
      <c r="H991">
        <v>3.7389999999999999</v>
      </c>
      <c r="T991">
        <v>98.881</v>
      </c>
      <c r="U991">
        <v>22.86795</v>
      </c>
    </row>
    <row r="992" spans="1:21" x14ac:dyDescent="0.35">
      <c r="A992">
        <v>85.471000000000004</v>
      </c>
      <c r="B992">
        <v>-206.96600000000001</v>
      </c>
      <c r="C992">
        <v>3.7410000000000001</v>
      </c>
      <c r="F992">
        <v>85.471000000000004</v>
      </c>
      <c r="G992">
        <f t="shared" si="15"/>
        <v>-920.63030052000011</v>
      </c>
      <c r="H992">
        <v>3.7410000000000001</v>
      </c>
      <c r="T992">
        <v>98.98</v>
      </c>
      <c r="U992">
        <v>22.849959999999999</v>
      </c>
    </row>
    <row r="993" spans="1:21" x14ac:dyDescent="0.35">
      <c r="A993">
        <v>85.572000000000003</v>
      </c>
      <c r="B993">
        <v>-206.70500000000001</v>
      </c>
      <c r="C993">
        <v>3.74</v>
      </c>
      <c r="F993">
        <v>85.572000000000003</v>
      </c>
      <c r="G993">
        <f t="shared" si="15"/>
        <v>-919.46931510000002</v>
      </c>
      <c r="H993">
        <v>3.74</v>
      </c>
      <c r="T993">
        <v>99.08</v>
      </c>
      <c r="U993">
        <v>22.883620000000001</v>
      </c>
    </row>
    <row r="994" spans="1:21" x14ac:dyDescent="0.35">
      <c r="A994">
        <v>85.671000000000006</v>
      </c>
      <c r="B994">
        <v>-207.232</v>
      </c>
      <c r="C994">
        <v>3.742</v>
      </c>
      <c r="F994">
        <v>85.671000000000006</v>
      </c>
      <c r="G994">
        <f t="shared" si="15"/>
        <v>-921.81352704000005</v>
      </c>
      <c r="H994">
        <v>3.742</v>
      </c>
      <c r="T994">
        <v>99.18</v>
      </c>
      <c r="U994">
        <v>22.865629999999999</v>
      </c>
    </row>
    <row r="995" spans="1:21" x14ac:dyDescent="0.35">
      <c r="A995">
        <v>85.772000000000006</v>
      </c>
      <c r="B995">
        <v>-207.96799999999999</v>
      </c>
      <c r="C995">
        <v>3.7410000000000001</v>
      </c>
      <c r="F995">
        <v>85.772000000000006</v>
      </c>
      <c r="G995">
        <f t="shared" si="15"/>
        <v>-925.08741695999993</v>
      </c>
      <c r="H995">
        <v>3.7410000000000001</v>
      </c>
      <c r="T995">
        <v>99.28</v>
      </c>
      <c r="U995">
        <v>22.85866</v>
      </c>
    </row>
    <row r="996" spans="1:21" x14ac:dyDescent="0.35">
      <c r="A996">
        <v>85.87</v>
      </c>
      <c r="B996">
        <v>-208.614</v>
      </c>
      <c r="C996">
        <v>3.742</v>
      </c>
      <c r="F996">
        <v>85.87</v>
      </c>
      <c r="G996">
        <f t="shared" si="15"/>
        <v>-927.96096708000005</v>
      </c>
      <c r="H996">
        <v>3.742</v>
      </c>
      <c r="T996">
        <v>99.38</v>
      </c>
      <c r="U996">
        <v>22.841840000000001</v>
      </c>
    </row>
    <row r="997" spans="1:21" x14ac:dyDescent="0.35">
      <c r="A997">
        <v>85.971000000000004</v>
      </c>
      <c r="B997">
        <v>-209.12899999999999</v>
      </c>
      <c r="C997">
        <v>3.742</v>
      </c>
      <c r="F997">
        <v>85.971000000000004</v>
      </c>
      <c r="G997">
        <f t="shared" si="15"/>
        <v>-930.25180037999996</v>
      </c>
      <c r="H997">
        <v>3.742</v>
      </c>
      <c r="T997">
        <v>99.478999999999999</v>
      </c>
      <c r="U997">
        <v>22.872589999999999</v>
      </c>
    </row>
    <row r="998" spans="1:21" x14ac:dyDescent="0.35">
      <c r="A998">
        <v>86.07</v>
      </c>
      <c r="B998">
        <v>-209.733</v>
      </c>
      <c r="C998">
        <v>3.742</v>
      </c>
      <c r="F998">
        <v>86.07</v>
      </c>
      <c r="G998">
        <f t="shared" si="15"/>
        <v>-932.93852526000001</v>
      </c>
      <c r="H998">
        <v>3.742</v>
      </c>
      <c r="T998">
        <v>99.578999999999994</v>
      </c>
      <c r="U998">
        <v>22.845320000000001</v>
      </c>
    </row>
    <row r="999" spans="1:21" x14ac:dyDescent="0.35">
      <c r="A999">
        <v>86.173000000000002</v>
      </c>
      <c r="B999">
        <v>-209.91200000000001</v>
      </c>
      <c r="C999">
        <v>3.742</v>
      </c>
      <c r="F999">
        <v>86.173000000000002</v>
      </c>
      <c r="G999">
        <f t="shared" si="15"/>
        <v>-933.73475664</v>
      </c>
      <c r="H999">
        <v>3.742</v>
      </c>
      <c r="T999">
        <v>99.68</v>
      </c>
      <c r="U999">
        <v>22.85577</v>
      </c>
    </row>
    <row r="1000" spans="1:21" x14ac:dyDescent="0.35">
      <c r="A1000">
        <v>86.271000000000001</v>
      </c>
      <c r="B1000">
        <v>-209.773</v>
      </c>
      <c r="C1000">
        <v>3.7410000000000001</v>
      </c>
      <c r="F1000">
        <v>86.271000000000001</v>
      </c>
      <c r="G1000">
        <f t="shared" si="15"/>
        <v>-933.11645406000002</v>
      </c>
      <c r="H1000">
        <v>3.7410000000000001</v>
      </c>
      <c r="T1000">
        <v>99.78</v>
      </c>
      <c r="U1000">
        <v>22.853449999999999</v>
      </c>
    </row>
    <row r="1001" spans="1:21" x14ac:dyDescent="0.35">
      <c r="A1001">
        <v>86.370999999999995</v>
      </c>
      <c r="B1001">
        <v>-210.20699999999999</v>
      </c>
      <c r="C1001">
        <v>3.746</v>
      </c>
      <c r="F1001">
        <v>86.370999999999995</v>
      </c>
      <c r="G1001">
        <f t="shared" si="15"/>
        <v>-935.04698153999993</v>
      </c>
      <c r="H1001">
        <v>3.746</v>
      </c>
      <c r="T1001">
        <v>99.881</v>
      </c>
      <c r="U1001">
        <v>22.825600000000001</v>
      </c>
    </row>
    <row r="1002" spans="1:21" x14ac:dyDescent="0.35">
      <c r="A1002">
        <v>86.47</v>
      </c>
      <c r="B1002">
        <v>-210.62899999999999</v>
      </c>
      <c r="C1002">
        <v>3.742</v>
      </c>
      <c r="F1002">
        <v>86.47</v>
      </c>
      <c r="G1002">
        <f t="shared" si="15"/>
        <v>-936.92413037999995</v>
      </c>
      <c r="H1002">
        <v>3.742</v>
      </c>
      <c r="T1002">
        <v>99.980999999999995</v>
      </c>
      <c r="U1002">
        <v>22.86505</v>
      </c>
    </row>
    <row r="1003" spans="1:21" x14ac:dyDescent="0.35">
      <c r="A1003">
        <v>86.575999999999993</v>
      </c>
      <c r="B1003">
        <v>-211.00299999999999</v>
      </c>
      <c r="C1003">
        <v>3.7389999999999999</v>
      </c>
      <c r="F1003">
        <v>86.575999999999993</v>
      </c>
      <c r="G1003">
        <f t="shared" si="15"/>
        <v>-938.58776465999995</v>
      </c>
      <c r="H1003">
        <v>3.7389999999999999</v>
      </c>
      <c r="T1003">
        <v>100.08199999999999</v>
      </c>
      <c r="U1003">
        <v>22.8401</v>
      </c>
    </row>
    <row r="1004" spans="1:21" x14ac:dyDescent="0.35">
      <c r="A1004">
        <v>86.671000000000006</v>
      </c>
      <c r="B1004">
        <v>-210.90100000000001</v>
      </c>
      <c r="C1004">
        <v>3.7410000000000001</v>
      </c>
      <c r="F1004">
        <v>86.671000000000006</v>
      </c>
      <c r="G1004">
        <f t="shared" si="15"/>
        <v>-938.13404622000007</v>
      </c>
      <c r="H1004">
        <v>3.7410000000000001</v>
      </c>
      <c r="T1004">
        <v>100.182</v>
      </c>
      <c r="U1004">
        <v>22.827919999999999</v>
      </c>
    </row>
    <row r="1005" spans="1:21" x14ac:dyDescent="0.35">
      <c r="A1005">
        <v>86.786000000000001</v>
      </c>
      <c r="B1005">
        <v>-211.577</v>
      </c>
      <c r="C1005">
        <v>3.742</v>
      </c>
      <c r="F1005">
        <v>86.786000000000001</v>
      </c>
      <c r="G1005">
        <f t="shared" si="15"/>
        <v>-941.14104294000003</v>
      </c>
      <c r="H1005">
        <v>3.742</v>
      </c>
      <c r="T1005">
        <v>100.282</v>
      </c>
      <c r="U1005">
        <v>22.836030000000001</v>
      </c>
    </row>
    <row r="1006" spans="1:21" x14ac:dyDescent="0.35">
      <c r="A1006">
        <v>86.870999999999995</v>
      </c>
      <c r="B1006">
        <v>-213.249</v>
      </c>
      <c r="C1006">
        <v>3.742</v>
      </c>
      <c r="F1006">
        <v>86.870999999999995</v>
      </c>
      <c r="G1006">
        <f t="shared" si="15"/>
        <v>-948.57846677999999</v>
      </c>
      <c r="H1006">
        <v>3.742</v>
      </c>
      <c r="T1006">
        <v>100.38200000000001</v>
      </c>
      <c r="U1006">
        <v>22.82385</v>
      </c>
    </row>
    <row r="1007" spans="1:21" x14ac:dyDescent="0.35">
      <c r="A1007">
        <v>86.971999999999994</v>
      </c>
      <c r="B1007">
        <v>-214.23599999999999</v>
      </c>
      <c r="C1007">
        <v>3.742</v>
      </c>
      <c r="F1007">
        <v>86.971999999999994</v>
      </c>
      <c r="G1007">
        <f t="shared" si="15"/>
        <v>-952.96885992</v>
      </c>
      <c r="H1007">
        <v>3.742</v>
      </c>
      <c r="T1007">
        <v>100.48099999999999</v>
      </c>
      <c r="U1007">
        <v>22.85519</v>
      </c>
    </row>
    <row r="1008" spans="1:21" x14ac:dyDescent="0.35">
      <c r="A1008">
        <v>87.07</v>
      </c>
      <c r="B1008">
        <v>-215.06299999999999</v>
      </c>
      <c r="C1008">
        <v>3.7410000000000001</v>
      </c>
      <c r="F1008">
        <v>87.07</v>
      </c>
      <c r="G1008">
        <f t="shared" si="15"/>
        <v>-956.64753785999994</v>
      </c>
      <c r="H1008">
        <v>3.7410000000000001</v>
      </c>
      <c r="T1008">
        <v>100.581</v>
      </c>
      <c r="U1008">
        <v>22.841259999999998</v>
      </c>
    </row>
    <row r="1009" spans="1:21" x14ac:dyDescent="0.35">
      <c r="A1009">
        <v>87.171000000000006</v>
      </c>
      <c r="B1009">
        <v>-214.84700000000001</v>
      </c>
      <c r="C1009">
        <v>3.7410000000000001</v>
      </c>
      <c r="F1009">
        <v>87.171000000000006</v>
      </c>
      <c r="G1009">
        <f t="shared" si="15"/>
        <v>-955.68672234000007</v>
      </c>
      <c r="H1009">
        <v>3.7410000000000001</v>
      </c>
      <c r="T1009">
        <v>100.68</v>
      </c>
      <c r="U1009">
        <v>22.845320000000001</v>
      </c>
    </row>
    <row r="1010" spans="1:21" x14ac:dyDescent="0.35">
      <c r="A1010">
        <v>87.287999999999997</v>
      </c>
      <c r="B1010">
        <v>-215.697</v>
      </c>
      <c r="C1010">
        <v>3.742</v>
      </c>
      <c r="F1010">
        <v>87.287999999999997</v>
      </c>
      <c r="G1010">
        <f t="shared" si="15"/>
        <v>-959.46770934000006</v>
      </c>
      <c r="H1010">
        <v>3.742</v>
      </c>
      <c r="T1010">
        <v>100.78</v>
      </c>
      <c r="U1010">
        <v>22.877230000000001</v>
      </c>
    </row>
    <row r="1011" spans="1:21" x14ac:dyDescent="0.35">
      <c r="A1011">
        <v>87.370999999999995</v>
      </c>
      <c r="B1011">
        <v>-215.99</v>
      </c>
      <c r="C1011">
        <v>3.7440000000000002</v>
      </c>
      <c r="F1011">
        <v>87.370999999999995</v>
      </c>
      <c r="G1011">
        <f t="shared" si="15"/>
        <v>-960.77103780000004</v>
      </c>
      <c r="H1011">
        <v>3.7440000000000002</v>
      </c>
      <c r="T1011">
        <v>100.88</v>
      </c>
      <c r="U1011">
        <v>22.870270000000001</v>
      </c>
    </row>
    <row r="1012" spans="1:21" x14ac:dyDescent="0.35">
      <c r="A1012">
        <v>87.491</v>
      </c>
      <c r="B1012">
        <v>-216.49700000000001</v>
      </c>
      <c r="C1012">
        <v>3.7370000000000001</v>
      </c>
      <c r="F1012">
        <v>87.491</v>
      </c>
      <c r="G1012">
        <f t="shared" si="15"/>
        <v>-963.02628534000007</v>
      </c>
      <c r="H1012">
        <v>3.7370000000000001</v>
      </c>
      <c r="T1012">
        <v>100.98</v>
      </c>
      <c r="U1012">
        <v>22.84938</v>
      </c>
    </row>
    <row r="1013" spans="1:21" x14ac:dyDescent="0.35">
      <c r="A1013">
        <v>87.582999999999998</v>
      </c>
      <c r="B1013">
        <v>-216.774</v>
      </c>
      <c r="C1013">
        <v>3.7410000000000001</v>
      </c>
      <c r="F1013">
        <v>87.582999999999998</v>
      </c>
      <c r="G1013">
        <f t="shared" si="15"/>
        <v>-964.25844228000005</v>
      </c>
      <c r="H1013">
        <v>3.7410000000000001</v>
      </c>
      <c r="T1013">
        <v>101.081</v>
      </c>
      <c r="U1013">
        <v>22.838940000000001</v>
      </c>
    </row>
    <row r="1014" spans="1:21" x14ac:dyDescent="0.35">
      <c r="A1014">
        <v>87.673000000000002</v>
      </c>
      <c r="B1014">
        <v>-217.49700000000001</v>
      </c>
      <c r="C1014">
        <v>3.742</v>
      </c>
      <c r="F1014">
        <v>87.673000000000002</v>
      </c>
      <c r="G1014">
        <f t="shared" si="15"/>
        <v>-967.47450534000006</v>
      </c>
      <c r="H1014">
        <v>3.742</v>
      </c>
      <c r="T1014">
        <v>101.18</v>
      </c>
      <c r="U1014">
        <v>22.888829999999999</v>
      </c>
    </row>
    <row r="1015" spans="1:21" x14ac:dyDescent="0.35">
      <c r="A1015">
        <v>87.775000000000006</v>
      </c>
      <c r="B1015">
        <v>-217.30500000000001</v>
      </c>
      <c r="C1015">
        <v>3.742</v>
      </c>
      <c r="F1015">
        <v>87.775000000000006</v>
      </c>
      <c r="G1015">
        <f t="shared" si="15"/>
        <v>-966.62044710000009</v>
      </c>
      <c r="H1015">
        <v>3.742</v>
      </c>
      <c r="T1015">
        <v>101.28</v>
      </c>
      <c r="U1015">
        <v>22.8842</v>
      </c>
    </row>
    <row r="1016" spans="1:21" x14ac:dyDescent="0.35">
      <c r="A1016">
        <v>87.873000000000005</v>
      </c>
      <c r="B1016">
        <v>-218.70500000000001</v>
      </c>
      <c r="C1016">
        <v>3.742</v>
      </c>
      <c r="F1016">
        <v>87.873000000000005</v>
      </c>
      <c r="G1016">
        <f t="shared" si="15"/>
        <v>-972.84795510000004</v>
      </c>
      <c r="H1016">
        <v>3.742</v>
      </c>
      <c r="T1016">
        <v>101.381</v>
      </c>
      <c r="U1016">
        <v>22.876650000000001</v>
      </c>
    </row>
    <row r="1017" spans="1:21" x14ac:dyDescent="0.35">
      <c r="A1017">
        <v>87.971999999999994</v>
      </c>
      <c r="B1017">
        <v>-217.87</v>
      </c>
      <c r="C1017">
        <v>3.7410000000000001</v>
      </c>
      <c r="F1017">
        <v>87.971999999999994</v>
      </c>
      <c r="G1017">
        <f t="shared" si="15"/>
        <v>-969.13369140000009</v>
      </c>
      <c r="H1017">
        <v>3.7410000000000001</v>
      </c>
      <c r="T1017">
        <v>101.48099999999999</v>
      </c>
      <c r="U1017">
        <v>22.901599999999998</v>
      </c>
    </row>
    <row r="1018" spans="1:21" x14ac:dyDescent="0.35">
      <c r="A1018">
        <v>88.070999999999998</v>
      </c>
      <c r="B1018">
        <v>-218.94</v>
      </c>
      <c r="C1018">
        <v>3.7410000000000001</v>
      </c>
      <c r="F1018">
        <v>88.070999999999998</v>
      </c>
      <c r="G1018">
        <f t="shared" si="15"/>
        <v>-973.89328680000006</v>
      </c>
      <c r="H1018">
        <v>3.7410000000000001</v>
      </c>
      <c r="T1018">
        <v>101.581</v>
      </c>
      <c r="U1018">
        <v>22.85519</v>
      </c>
    </row>
    <row r="1019" spans="1:21" x14ac:dyDescent="0.35">
      <c r="A1019">
        <v>88.171999999999997</v>
      </c>
      <c r="B1019">
        <v>-218.39500000000001</v>
      </c>
      <c r="C1019">
        <v>3.7410000000000001</v>
      </c>
      <c r="F1019">
        <v>88.171999999999997</v>
      </c>
      <c r="G1019">
        <f t="shared" si="15"/>
        <v>-971.46900690000007</v>
      </c>
      <c r="H1019">
        <v>3.7410000000000001</v>
      </c>
      <c r="T1019">
        <v>101.68</v>
      </c>
      <c r="U1019">
        <v>22.838360000000002</v>
      </c>
    </row>
    <row r="1020" spans="1:21" x14ac:dyDescent="0.35">
      <c r="A1020">
        <v>88.271000000000001</v>
      </c>
      <c r="B1020">
        <v>-220.559</v>
      </c>
      <c r="C1020">
        <v>3.74</v>
      </c>
      <c r="F1020">
        <v>88.271000000000001</v>
      </c>
      <c r="G1020">
        <f t="shared" si="15"/>
        <v>-981.09495498000001</v>
      </c>
      <c r="H1020">
        <v>3.74</v>
      </c>
      <c r="T1020">
        <v>101.78</v>
      </c>
      <c r="U1020">
        <v>22.858090000000001</v>
      </c>
    </row>
    <row r="1021" spans="1:21" x14ac:dyDescent="0.35">
      <c r="A1021">
        <v>88.370999999999995</v>
      </c>
      <c r="B1021">
        <v>-219.90799999999999</v>
      </c>
      <c r="C1021">
        <v>3.742</v>
      </c>
      <c r="F1021">
        <v>88.370999999999995</v>
      </c>
      <c r="G1021">
        <f t="shared" si="15"/>
        <v>-978.19916375999992</v>
      </c>
      <c r="H1021">
        <v>3.742</v>
      </c>
      <c r="T1021">
        <v>101.88</v>
      </c>
      <c r="U1021">
        <v>22.866790000000002</v>
      </c>
    </row>
    <row r="1022" spans="1:21" x14ac:dyDescent="0.35">
      <c r="A1022">
        <v>88.47</v>
      </c>
      <c r="B1022">
        <v>-218.47800000000001</v>
      </c>
      <c r="C1022">
        <v>3.74</v>
      </c>
      <c r="F1022">
        <v>88.47</v>
      </c>
      <c r="G1022">
        <f t="shared" si="15"/>
        <v>-971.83820916000002</v>
      </c>
      <c r="H1022">
        <v>3.74</v>
      </c>
      <c r="T1022">
        <v>101.979</v>
      </c>
      <c r="U1022">
        <v>22.865629999999999</v>
      </c>
    </row>
    <row r="1023" spans="1:21" x14ac:dyDescent="0.35">
      <c r="A1023">
        <v>88.57</v>
      </c>
      <c r="B1023">
        <v>-216.827</v>
      </c>
      <c r="C1023">
        <v>3.74</v>
      </c>
      <c r="F1023">
        <v>88.57</v>
      </c>
      <c r="G1023">
        <f t="shared" si="15"/>
        <v>-964.49419794000005</v>
      </c>
      <c r="H1023">
        <v>3.74</v>
      </c>
      <c r="T1023">
        <v>102.08</v>
      </c>
      <c r="U1023">
        <v>22.87433</v>
      </c>
    </row>
    <row r="1024" spans="1:21" x14ac:dyDescent="0.35">
      <c r="A1024">
        <v>88.686999999999998</v>
      </c>
      <c r="B1024">
        <v>-218.05799999999999</v>
      </c>
      <c r="C1024">
        <v>3.742</v>
      </c>
      <c r="F1024">
        <v>88.686999999999998</v>
      </c>
      <c r="G1024">
        <f t="shared" si="15"/>
        <v>-969.96995675999995</v>
      </c>
      <c r="H1024">
        <v>3.742</v>
      </c>
      <c r="T1024">
        <v>102.18</v>
      </c>
      <c r="U1024">
        <v>22.852869999999999</v>
      </c>
    </row>
    <row r="1025" spans="1:21" x14ac:dyDescent="0.35">
      <c r="A1025">
        <v>88.771000000000001</v>
      </c>
      <c r="B1025">
        <v>-217.94399999999999</v>
      </c>
      <c r="C1025">
        <v>3.742</v>
      </c>
      <c r="F1025">
        <v>88.771000000000001</v>
      </c>
      <c r="G1025">
        <f t="shared" si="15"/>
        <v>-969.46285967999995</v>
      </c>
      <c r="H1025">
        <v>3.742</v>
      </c>
      <c r="T1025">
        <v>102.28</v>
      </c>
      <c r="U1025">
        <v>22.8813</v>
      </c>
    </row>
    <row r="1026" spans="1:21" x14ac:dyDescent="0.35">
      <c r="A1026">
        <v>88.870999999999995</v>
      </c>
      <c r="B1026">
        <v>-218.934</v>
      </c>
      <c r="C1026">
        <v>3.7410000000000001</v>
      </c>
      <c r="F1026">
        <v>88.870999999999995</v>
      </c>
      <c r="G1026">
        <f t="shared" si="15"/>
        <v>-973.86659748</v>
      </c>
      <c r="H1026">
        <v>3.7410000000000001</v>
      </c>
      <c r="T1026">
        <v>102.38</v>
      </c>
      <c r="U1026">
        <v>22.83372</v>
      </c>
    </row>
    <row r="1027" spans="1:21" x14ac:dyDescent="0.35">
      <c r="A1027">
        <v>88.971999999999994</v>
      </c>
      <c r="B1027">
        <v>-218.73599999999999</v>
      </c>
      <c r="C1027">
        <v>3.7410000000000001</v>
      </c>
      <c r="F1027">
        <v>88.971999999999994</v>
      </c>
      <c r="G1027">
        <f t="shared" ref="G1027:G1090" si="16">B1027*4.44822</f>
        <v>-972.98584991999996</v>
      </c>
      <c r="H1027">
        <v>3.7410000000000001</v>
      </c>
      <c r="T1027">
        <v>102.48</v>
      </c>
      <c r="U1027">
        <v>22.847639999999998</v>
      </c>
    </row>
    <row r="1028" spans="1:21" x14ac:dyDescent="0.35">
      <c r="A1028">
        <v>89.07</v>
      </c>
      <c r="B1028">
        <v>-219.703</v>
      </c>
      <c r="C1028">
        <v>3.742</v>
      </c>
      <c r="F1028">
        <v>89.07</v>
      </c>
      <c r="G1028">
        <f t="shared" si="16"/>
        <v>-977.28727866000008</v>
      </c>
      <c r="H1028">
        <v>3.742</v>
      </c>
      <c r="T1028">
        <v>102.58</v>
      </c>
      <c r="U1028">
        <v>22.840679999999999</v>
      </c>
    </row>
    <row r="1029" spans="1:21" x14ac:dyDescent="0.35">
      <c r="A1029">
        <v>89.171000000000006</v>
      </c>
      <c r="B1029">
        <v>-220.25899999999999</v>
      </c>
      <c r="C1029">
        <v>3.7410000000000001</v>
      </c>
      <c r="F1029">
        <v>89.171000000000006</v>
      </c>
      <c r="G1029">
        <f t="shared" si="16"/>
        <v>-979.76048897999999</v>
      </c>
      <c r="H1029">
        <v>3.7410000000000001</v>
      </c>
      <c r="T1029">
        <v>102.68</v>
      </c>
      <c r="U1029">
        <v>22.891159999999999</v>
      </c>
    </row>
    <row r="1030" spans="1:21" x14ac:dyDescent="0.35">
      <c r="A1030">
        <v>89.290999999999997</v>
      </c>
      <c r="B1030">
        <v>-220.61</v>
      </c>
      <c r="C1030">
        <v>3.74</v>
      </c>
      <c r="F1030">
        <v>89.290999999999997</v>
      </c>
      <c r="G1030">
        <f t="shared" si="16"/>
        <v>-981.32181420000006</v>
      </c>
      <c r="H1030">
        <v>3.74</v>
      </c>
      <c r="T1030">
        <v>102.78</v>
      </c>
      <c r="U1030">
        <v>22.86853</v>
      </c>
    </row>
    <row r="1031" spans="1:21" x14ac:dyDescent="0.35">
      <c r="A1031">
        <v>89.372</v>
      </c>
      <c r="B1031">
        <v>-221.14099999999999</v>
      </c>
      <c r="C1031">
        <v>3.74</v>
      </c>
      <c r="F1031">
        <v>89.372</v>
      </c>
      <c r="G1031">
        <f t="shared" si="16"/>
        <v>-983.68381901999999</v>
      </c>
      <c r="H1031">
        <v>3.74</v>
      </c>
      <c r="T1031">
        <v>102.88</v>
      </c>
      <c r="U1031">
        <v>22.891739999999999</v>
      </c>
    </row>
    <row r="1032" spans="1:21" x14ac:dyDescent="0.35">
      <c r="A1032">
        <v>89.47</v>
      </c>
      <c r="B1032">
        <v>-221.71299999999999</v>
      </c>
      <c r="C1032">
        <v>3.74</v>
      </c>
      <c r="F1032">
        <v>89.47</v>
      </c>
      <c r="G1032">
        <f t="shared" si="16"/>
        <v>-986.22820086000002</v>
      </c>
      <c r="H1032">
        <v>3.74</v>
      </c>
      <c r="T1032">
        <v>102.979</v>
      </c>
      <c r="U1032">
        <v>22.920159999999999</v>
      </c>
    </row>
    <row r="1033" spans="1:21" x14ac:dyDescent="0.35">
      <c r="A1033">
        <v>89.570999999999998</v>
      </c>
      <c r="B1033">
        <v>-223.37299999999999</v>
      </c>
      <c r="C1033">
        <v>3.742</v>
      </c>
      <c r="F1033">
        <v>89.570999999999998</v>
      </c>
      <c r="G1033">
        <f t="shared" si="16"/>
        <v>-993.61224605999996</v>
      </c>
      <c r="H1033">
        <v>3.742</v>
      </c>
      <c r="T1033">
        <v>103.07899999999999</v>
      </c>
      <c r="U1033">
        <v>22.912040000000001</v>
      </c>
    </row>
    <row r="1034" spans="1:21" x14ac:dyDescent="0.35">
      <c r="A1034">
        <v>89.671000000000006</v>
      </c>
      <c r="B1034">
        <v>-222.56299999999999</v>
      </c>
      <c r="C1034">
        <v>3.7429999999999999</v>
      </c>
      <c r="F1034">
        <v>89.671000000000006</v>
      </c>
      <c r="G1034">
        <f t="shared" si="16"/>
        <v>-990.00918786</v>
      </c>
      <c r="H1034">
        <v>3.7429999999999999</v>
      </c>
      <c r="T1034">
        <v>103.179</v>
      </c>
      <c r="U1034">
        <v>22.915520000000001</v>
      </c>
    </row>
    <row r="1035" spans="1:21" x14ac:dyDescent="0.35">
      <c r="A1035">
        <v>89.781999999999996</v>
      </c>
      <c r="B1035">
        <v>-225.898</v>
      </c>
      <c r="C1035">
        <v>3.742</v>
      </c>
      <c r="F1035">
        <v>89.781999999999996</v>
      </c>
      <c r="G1035">
        <f t="shared" si="16"/>
        <v>-1004.84400156</v>
      </c>
      <c r="H1035">
        <v>3.742</v>
      </c>
      <c r="T1035">
        <v>103.279</v>
      </c>
      <c r="U1035">
        <v>22.943930000000002</v>
      </c>
    </row>
    <row r="1036" spans="1:21" x14ac:dyDescent="0.35">
      <c r="A1036">
        <v>89.876999999999995</v>
      </c>
      <c r="B1036">
        <v>-224.648</v>
      </c>
      <c r="C1036">
        <v>3.742</v>
      </c>
      <c r="F1036">
        <v>89.876999999999995</v>
      </c>
      <c r="G1036">
        <f t="shared" si="16"/>
        <v>-999.28372655999999</v>
      </c>
      <c r="H1036">
        <v>3.742</v>
      </c>
      <c r="T1036">
        <v>103.379</v>
      </c>
      <c r="U1036">
        <v>22.92596</v>
      </c>
    </row>
    <row r="1037" spans="1:21" x14ac:dyDescent="0.35">
      <c r="A1037">
        <v>89.971000000000004</v>
      </c>
      <c r="B1037">
        <v>-223.904</v>
      </c>
      <c r="C1037">
        <v>3.7410000000000001</v>
      </c>
      <c r="F1037">
        <v>89.971000000000004</v>
      </c>
      <c r="G1037">
        <f t="shared" si="16"/>
        <v>-995.97425088</v>
      </c>
      <c r="H1037">
        <v>3.7410000000000001</v>
      </c>
      <c r="T1037">
        <v>103.47799999999999</v>
      </c>
      <c r="U1037">
        <v>22.947980000000001</v>
      </c>
    </row>
    <row r="1038" spans="1:21" x14ac:dyDescent="0.35">
      <c r="A1038">
        <v>90.076999999999998</v>
      </c>
      <c r="B1038">
        <v>-225.96899999999999</v>
      </c>
      <c r="C1038">
        <v>3.7410000000000001</v>
      </c>
      <c r="F1038">
        <v>90.076999999999998</v>
      </c>
      <c r="G1038">
        <f t="shared" si="16"/>
        <v>-1005.15982518</v>
      </c>
      <c r="H1038">
        <v>3.7410000000000001</v>
      </c>
      <c r="T1038">
        <v>103.57899999999999</v>
      </c>
      <c r="U1038">
        <v>22.957260000000002</v>
      </c>
    </row>
    <row r="1039" spans="1:21" x14ac:dyDescent="0.35">
      <c r="A1039">
        <v>90.171999999999997</v>
      </c>
      <c r="B1039">
        <v>-224.58699999999999</v>
      </c>
      <c r="C1039">
        <v>3.742</v>
      </c>
      <c r="F1039">
        <v>90.171999999999997</v>
      </c>
      <c r="G1039">
        <f t="shared" si="16"/>
        <v>-999.01238513999999</v>
      </c>
      <c r="H1039">
        <v>3.742</v>
      </c>
      <c r="T1039">
        <v>103.679</v>
      </c>
      <c r="U1039">
        <v>22.93871</v>
      </c>
    </row>
    <row r="1040" spans="1:21" x14ac:dyDescent="0.35">
      <c r="A1040">
        <v>90.272000000000006</v>
      </c>
      <c r="B1040">
        <v>-226.452</v>
      </c>
      <c r="C1040">
        <v>3.74</v>
      </c>
      <c r="F1040">
        <v>90.272000000000006</v>
      </c>
      <c r="G1040">
        <f t="shared" si="16"/>
        <v>-1007.30831544</v>
      </c>
      <c r="H1040">
        <v>3.74</v>
      </c>
      <c r="T1040">
        <v>103.78</v>
      </c>
      <c r="U1040">
        <v>22.951460000000001</v>
      </c>
    </row>
    <row r="1041" spans="1:21" x14ac:dyDescent="0.35">
      <c r="A1041">
        <v>90.372</v>
      </c>
      <c r="B1041">
        <v>-225.602</v>
      </c>
      <c r="C1041">
        <v>3.7450000000000001</v>
      </c>
      <c r="F1041">
        <v>90.372</v>
      </c>
      <c r="G1041">
        <f t="shared" si="16"/>
        <v>-1003.52732844</v>
      </c>
      <c r="H1041">
        <v>3.7450000000000001</v>
      </c>
      <c r="T1041">
        <v>103.88</v>
      </c>
      <c r="U1041">
        <v>22.930589999999999</v>
      </c>
    </row>
    <row r="1042" spans="1:21" x14ac:dyDescent="0.35">
      <c r="A1042">
        <v>90.471999999999994</v>
      </c>
      <c r="B1042">
        <v>-224.584</v>
      </c>
      <c r="C1042">
        <v>3.7410000000000001</v>
      </c>
      <c r="F1042">
        <v>90.471999999999994</v>
      </c>
      <c r="G1042">
        <f t="shared" si="16"/>
        <v>-998.99904048000008</v>
      </c>
      <c r="H1042">
        <v>3.7410000000000001</v>
      </c>
      <c r="T1042">
        <v>103.98</v>
      </c>
      <c r="U1042">
        <v>22.885349999999999</v>
      </c>
    </row>
    <row r="1043" spans="1:21" x14ac:dyDescent="0.35">
      <c r="A1043">
        <v>90.581999999999994</v>
      </c>
      <c r="B1043">
        <v>-226.071</v>
      </c>
      <c r="C1043">
        <v>3.7429999999999999</v>
      </c>
      <c r="F1043">
        <v>90.581999999999994</v>
      </c>
      <c r="G1043">
        <f t="shared" si="16"/>
        <v>-1005.61354362</v>
      </c>
      <c r="H1043">
        <v>3.7429999999999999</v>
      </c>
      <c r="T1043">
        <v>104.08</v>
      </c>
      <c r="U1043">
        <v>22.886520000000001</v>
      </c>
    </row>
    <row r="1044" spans="1:21" x14ac:dyDescent="0.35">
      <c r="A1044">
        <v>90.671000000000006</v>
      </c>
      <c r="B1044">
        <v>-224.935</v>
      </c>
      <c r="C1044">
        <v>3.7429999999999999</v>
      </c>
      <c r="F1044">
        <v>90.671000000000006</v>
      </c>
      <c r="G1044">
        <f t="shared" si="16"/>
        <v>-1000.5603657</v>
      </c>
      <c r="H1044">
        <v>3.7429999999999999</v>
      </c>
      <c r="T1044">
        <v>104.18</v>
      </c>
      <c r="U1044">
        <v>22.886510000000001</v>
      </c>
    </row>
    <row r="1045" spans="1:21" x14ac:dyDescent="0.35">
      <c r="A1045">
        <v>90.772000000000006</v>
      </c>
      <c r="B1045">
        <v>-225.25800000000001</v>
      </c>
      <c r="C1045">
        <v>3.7410000000000001</v>
      </c>
      <c r="F1045">
        <v>90.772000000000006</v>
      </c>
      <c r="G1045">
        <f t="shared" si="16"/>
        <v>-1001.9971407600001</v>
      </c>
      <c r="H1045">
        <v>3.7410000000000001</v>
      </c>
      <c r="T1045">
        <v>104.28</v>
      </c>
      <c r="U1045">
        <v>22.87086</v>
      </c>
    </row>
    <row r="1046" spans="1:21" x14ac:dyDescent="0.35">
      <c r="A1046">
        <v>90.872</v>
      </c>
      <c r="B1046">
        <v>-224.71299999999999</v>
      </c>
      <c r="C1046">
        <v>3.7410000000000001</v>
      </c>
      <c r="F1046">
        <v>90.872</v>
      </c>
      <c r="G1046">
        <f t="shared" si="16"/>
        <v>-999.57286085999999</v>
      </c>
      <c r="H1046">
        <v>3.7410000000000001</v>
      </c>
      <c r="T1046">
        <v>104.38</v>
      </c>
      <c r="U1046">
        <v>22.844740000000002</v>
      </c>
    </row>
    <row r="1047" spans="1:21" x14ac:dyDescent="0.35">
      <c r="A1047">
        <v>90.971999999999994</v>
      </c>
      <c r="B1047">
        <v>-224.339</v>
      </c>
      <c r="C1047">
        <v>3.742</v>
      </c>
      <c r="F1047">
        <v>90.971999999999994</v>
      </c>
      <c r="G1047">
        <f t="shared" si="16"/>
        <v>-997.90922658</v>
      </c>
      <c r="H1047">
        <v>3.742</v>
      </c>
      <c r="T1047">
        <v>104.48</v>
      </c>
      <c r="U1047">
        <v>22.883590000000002</v>
      </c>
    </row>
    <row r="1048" spans="1:21" x14ac:dyDescent="0.35">
      <c r="A1048">
        <v>91.070999999999998</v>
      </c>
      <c r="B1048">
        <v>-224.24700000000001</v>
      </c>
      <c r="C1048">
        <v>3.742</v>
      </c>
      <c r="F1048">
        <v>91.070999999999998</v>
      </c>
      <c r="G1048">
        <f t="shared" si="16"/>
        <v>-997.49999034000007</v>
      </c>
      <c r="H1048">
        <v>3.742</v>
      </c>
      <c r="T1048">
        <v>104.57899999999999</v>
      </c>
      <c r="U1048">
        <v>22.902760000000001</v>
      </c>
    </row>
    <row r="1049" spans="1:21" x14ac:dyDescent="0.35">
      <c r="A1049">
        <v>91.171999999999997</v>
      </c>
      <c r="B1049">
        <v>-224.26900000000001</v>
      </c>
      <c r="C1049">
        <v>3.7410000000000001</v>
      </c>
      <c r="F1049">
        <v>91.171999999999997</v>
      </c>
      <c r="G1049">
        <f t="shared" si="16"/>
        <v>-997.59785118000002</v>
      </c>
      <c r="H1049">
        <v>3.7410000000000001</v>
      </c>
      <c r="T1049">
        <v>104.679</v>
      </c>
      <c r="U1049">
        <v>22.883040000000001</v>
      </c>
    </row>
    <row r="1050" spans="1:21" x14ac:dyDescent="0.35">
      <c r="A1050">
        <v>91.272000000000006</v>
      </c>
      <c r="B1050">
        <v>-223.80099999999999</v>
      </c>
      <c r="C1050">
        <v>3.7429999999999999</v>
      </c>
      <c r="F1050">
        <v>91.272000000000006</v>
      </c>
      <c r="G1050">
        <f t="shared" si="16"/>
        <v>-995.51608421999993</v>
      </c>
      <c r="H1050">
        <v>3.7429999999999999</v>
      </c>
      <c r="T1050">
        <v>104.78</v>
      </c>
      <c r="U1050">
        <v>22.85867</v>
      </c>
    </row>
    <row r="1051" spans="1:21" x14ac:dyDescent="0.35">
      <c r="A1051">
        <v>91.393000000000001</v>
      </c>
      <c r="B1051">
        <v>-225.16900000000001</v>
      </c>
      <c r="C1051">
        <v>3.742</v>
      </c>
      <c r="F1051">
        <v>91.393000000000001</v>
      </c>
      <c r="G1051">
        <f t="shared" si="16"/>
        <v>-1001.6012491800001</v>
      </c>
      <c r="H1051">
        <v>3.742</v>
      </c>
      <c r="T1051">
        <v>104.88</v>
      </c>
      <c r="U1051">
        <v>22.87782</v>
      </c>
    </row>
    <row r="1052" spans="1:21" x14ac:dyDescent="0.35">
      <c r="A1052">
        <v>91.471000000000004</v>
      </c>
      <c r="B1052">
        <v>-225.054</v>
      </c>
      <c r="C1052">
        <v>3.7389999999999999</v>
      </c>
      <c r="F1052">
        <v>91.471000000000004</v>
      </c>
      <c r="G1052">
        <f t="shared" si="16"/>
        <v>-1001.08970388</v>
      </c>
      <c r="H1052">
        <v>3.7389999999999999</v>
      </c>
      <c r="T1052">
        <v>104.98099999999999</v>
      </c>
      <c r="U1052">
        <v>22.851130000000001</v>
      </c>
    </row>
    <row r="1053" spans="1:21" x14ac:dyDescent="0.35">
      <c r="A1053">
        <v>91.572000000000003</v>
      </c>
      <c r="B1053">
        <v>-229.441</v>
      </c>
      <c r="C1053">
        <v>3.7440000000000002</v>
      </c>
      <c r="F1053">
        <v>91.572000000000003</v>
      </c>
      <c r="G1053">
        <f t="shared" si="16"/>
        <v>-1020.6040450200001</v>
      </c>
      <c r="H1053">
        <v>3.7440000000000002</v>
      </c>
      <c r="T1053">
        <v>105.081</v>
      </c>
      <c r="U1053">
        <v>22.83662</v>
      </c>
    </row>
    <row r="1054" spans="1:21" x14ac:dyDescent="0.35">
      <c r="A1054">
        <v>91.674999999999997</v>
      </c>
      <c r="B1054">
        <v>-228.73</v>
      </c>
      <c r="C1054">
        <v>3.7410000000000001</v>
      </c>
      <c r="F1054">
        <v>91.674999999999997</v>
      </c>
      <c r="G1054">
        <f t="shared" si="16"/>
        <v>-1017.4413605999999</v>
      </c>
      <c r="H1054">
        <v>3.7410000000000001</v>
      </c>
      <c r="T1054">
        <v>105.18</v>
      </c>
      <c r="U1054">
        <v>22.841259999999998</v>
      </c>
    </row>
    <row r="1055" spans="1:21" x14ac:dyDescent="0.35">
      <c r="A1055">
        <v>91.772000000000006</v>
      </c>
      <c r="B1055">
        <v>-229.53399999999999</v>
      </c>
      <c r="C1055">
        <v>3.7410000000000001</v>
      </c>
      <c r="F1055">
        <v>91.772000000000006</v>
      </c>
      <c r="G1055">
        <f t="shared" si="16"/>
        <v>-1021.01772948</v>
      </c>
      <c r="H1055">
        <v>3.7410000000000001</v>
      </c>
      <c r="T1055">
        <v>105.28</v>
      </c>
      <c r="U1055">
        <v>22.84648</v>
      </c>
    </row>
    <row r="1056" spans="1:21" x14ac:dyDescent="0.35">
      <c r="A1056">
        <v>91.870999999999995</v>
      </c>
      <c r="B1056">
        <v>-230.27099999999999</v>
      </c>
      <c r="C1056">
        <v>3.742</v>
      </c>
      <c r="F1056">
        <v>91.870999999999995</v>
      </c>
      <c r="G1056">
        <f t="shared" si="16"/>
        <v>-1024.29606762</v>
      </c>
      <c r="H1056">
        <v>3.742</v>
      </c>
      <c r="T1056">
        <v>105.38</v>
      </c>
      <c r="U1056">
        <v>22.867370000000001</v>
      </c>
    </row>
    <row r="1057" spans="1:21" x14ac:dyDescent="0.35">
      <c r="A1057">
        <v>91.984999999999999</v>
      </c>
      <c r="B1057">
        <v>-230.04499999999999</v>
      </c>
      <c r="C1057">
        <v>3.742</v>
      </c>
      <c r="F1057">
        <v>91.984999999999999</v>
      </c>
      <c r="G1057">
        <f t="shared" si="16"/>
        <v>-1023.2907699</v>
      </c>
      <c r="H1057">
        <v>3.742</v>
      </c>
      <c r="T1057">
        <v>105.479</v>
      </c>
      <c r="U1057">
        <v>22.87433</v>
      </c>
    </row>
    <row r="1058" spans="1:21" x14ac:dyDescent="0.35">
      <c r="A1058">
        <v>92.076999999999998</v>
      </c>
      <c r="B1058">
        <v>-231.91300000000001</v>
      </c>
      <c r="C1058">
        <v>3.7410000000000001</v>
      </c>
      <c r="F1058">
        <v>92.076999999999998</v>
      </c>
      <c r="G1058">
        <f t="shared" si="16"/>
        <v>-1031.60004486</v>
      </c>
      <c r="H1058">
        <v>3.7410000000000001</v>
      </c>
      <c r="T1058">
        <v>105.57899999999999</v>
      </c>
      <c r="U1058">
        <v>22.863309999999998</v>
      </c>
    </row>
    <row r="1059" spans="1:21" x14ac:dyDescent="0.35">
      <c r="A1059">
        <v>92.171999999999997</v>
      </c>
      <c r="B1059">
        <v>-230.90299999999999</v>
      </c>
      <c r="C1059">
        <v>3.742</v>
      </c>
      <c r="F1059">
        <v>92.171999999999997</v>
      </c>
      <c r="G1059">
        <f t="shared" si="16"/>
        <v>-1027.1073426600001</v>
      </c>
      <c r="H1059">
        <v>3.742</v>
      </c>
      <c r="T1059">
        <v>105.678</v>
      </c>
      <c r="U1059">
        <v>22.856929999999998</v>
      </c>
    </row>
    <row r="1060" spans="1:21" x14ac:dyDescent="0.35">
      <c r="A1060">
        <v>92.275000000000006</v>
      </c>
      <c r="B1060">
        <v>-233.18</v>
      </c>
      <c r="C1060">
        <v>3.7410000000000001</v>
      </c>
      <c r="F1060">
        <v>92.275000000000006</v>
      </c>
      <c r="G1060">
        <f t="shared" si="16"/>
        <v>-1037.2359395999999</v>
      </c>
      <c r="H1060">
        <v>3.7410000000000001</v>
      </c>
      <c r="T1060">
        <v>105.779</v>
      </c>
      <c r="U1060">
        <v>22.847059999999999</v>
      </c>
    </row>
    <row r="1061" spans="1:21" x14ac:dyDescent="0.35">
      <c r="A1061">
        <v>92.370999999999995</v>
      </c>
      <c r="B1061">
        <v>-233.21100000000001</v>
      </c>
      <c r="C1061">
        <v>3.738</v>
      </c>
      <c r="F1061">
        <v>92.370999999999995</v>
      </c>
      <c r="G1061">
        <f t="shared" si="16"/>
        <v>-1037.3738344200001</v>
      </c>
      <c r="H1061">
        <v>3.738</v>
      </c>
      <c r="T1061">
        <v>105.878</v>
      </c>
      <c r="U1061">
        <v>22.866209999999999</v>
      </c>
    </row>
    <row r="1062" spans="1:21" x14ac:dyDescent="0.35">
      <c r="A1062">
        <v>92.471000000000004</v>
      </c>
      <c r="B1062">
        <v>-232.589</v>
      </c>
      <c r="C1062">
        <v>3.742</v>
      </c>
      <c r="F1062">
        <v>92.471000000000004</v>
      </c>
      <c r="G1062">
        <f t="shared" si="16"/>
        <v>-1034.60704158</v>
      </c>
      <c r="H1062">
        <v>3.742</v>
      </c>
      <c r="T1062">
        <v>105.979</v>
      </c>
      <c r="U1062">
        <v>22.86853</v>
      </c>
    </row>
    <row r="1063" spans="1:21" x14ac:dyDescent="0.35">
      <c r="A1063">
        <v>92.572000000000003</v>
      </c>
      <c r="B1063">
        <v>-235.18899999999999</v>
      </c>
      <c r="C1063">
        <v>3.742</v>
      </c>
      <c r="F1063">
        <v>92.572000000000003</v>
      </c>
      <c r="G1063">
        <f t="shared" si="16"/>
        <v>-1046.17241358</v>
      </c>
      <c r="H1063">
        <v>3.742</v>
      </c>
      <c r="T1063">
        <v>106.07899999999999</v>
      </c>
      <c r="U1063">
        <v>22.838930000000001</v>
      </c>
    </row>
    <row r="1064" spans="1:21" x14ac:dyDescent="0.35">
      <c r="A1064">
        <v>92.671000000000006</v>
      </c>
      <c r="B1064">
        <v>-234.07300000000001</v>
      </c>
      <c r="C1064">
        <v>3.74</v>
      </c>
      <c r="F1064">
        <v>92.671000000000006</v>
      </c>
      <c r="G1064">
        <f t="shared" si="16"/>
        <v>-1041.2082000600001</v>
      </c>
      <c r="H1064">
        <v>3.74</v>
      </c>
      <c r="T1064">
        <v>106.179</v>
      </c>
      <c r="U1064">
        <v>22.81108</v>
      </c>
    </row>
    <row r="1065" spans="1:21" x14ac:dyDescent="0.35">
      <c r="A1065">
        <v>92.771000000000001</v>
      </c>
      <c r="B1065">
        <v>-236.27099999999999</v>
      </c>
      <c r="C1065">
        <v>3.7410000000000001</v>
      </c>
      <c r="F1065">
        <v>92.771000000000001</v>
      </c>
      <c r="G1065">
        <f t="shared" si="16"/>
        <v>-1050.98538762</v>
      </c>
      <c r="H1065">
        <v>3.7410000000000001</v>
      </c>
      <c r="T1065">
        <v>106.28</v>
      </c>
      <c r="U1065">
        <v>22.821529999999999</v>
      </c>
    </row>
    <row r="1066" spans="1:21" x14ac:dyDescent="0.35">
      <c r="A1066">
        <v>92.876000000000005</v>
      </c>
      <c r="B1066">
        <v>-236.57599999999999</v>
      </c>
      <c r="C1066">
        <v>3.7410000000000001</v>
      </c>
      <c r="F1066">
        <v>92.876000000000005</v>
      </c>
      <c r="G1066">
        <f t="shared" si="16"/>
        <v>-1052.34209472</v>
      </c>
      <c r="H1066">
        <v>3.7410000000000001</v>
      </c>
      <c r="T1066">
        <v>106.379</v>
      </c>
      <c r="U1066">
        <v>22.826750000000001</v>
      </c>
    </row>
    <row r="1067" spans="1:21" x14ac:dyDescent="0.35">
      <c r="A1067">
        <v>92.978999999999999</v>
      </c>
      <c r="B1067">
        <v>-235.46299999999999</v>
      </c>
      <c r="C1067">
        <v>3.742</v>
      </c>
      <c r="F1067">
        <v>92.978999999999999</v>
      </c>
      <c r="G1067">
        <f t="shared" si="16"/>
        <v>-1047.3912258600001</v>
      </c>
      <c r="H1067">
        <v>3.742</v>
      </c>
      <c r="T1067">
        <v>106.48</v>
      </c>
      <c r="U1067">
        <v>22.819790000000001</v>
      </c>
    </row>
    <row r="1068" spans="1:21" x14ac:dyDescent="0.35">
      <c r="A1068">
        <v>93.070999999999998</v>
      </c>
      <c r="B1068">
        <v>-236.74700000000001</v>
      </c>
      <c r="C1068">
        <v>3.742</v>
      </c>
      <c r="F1068">
        <v>93.070999999999998</v>
      </c>
      <c r="G1068">
        <f t="shared" si="16"/>
        <v>-1053.1027403400001</v>
      </c>
      <c r="H1068">
        <v>3.742</v>
      </c>
      <c r="T1068">
        <v>106.58</v>
      </c>
      <c r="U1068">
        <v>22.83372</v>
      </c>
    </row>
    <row r="1069" spans="1:21" x14ac:dyDescent="0.35">
      <c r="A1069">
        <v>93.171999999999997</v>
      </c>
      <c r="B1069">
        <v>-239.15299999999999</v>
      </c>
      <c r="C1069">
        <v>3.74</v>
      </c>
      <c r="F1069">
        <v>93.171999999999997</v>
      </c>
      <c r="G1069">
        <f t="shared" si="16"/>
        <v>-1063.8051576600001</v>
      </c>
      <c r="H1069">
        <v>3.74</v>
      </c>
      <c r="T1069">
        <v>106.68</v>
      </c>
      <c r="U1069">
        <v>22.83081</v>
      </c>
    </row>
    <row r="1070" spans="1:21" x14ac:dyDescent="0.35">
      <c r="A1070">
        <v>93.275000000000006</v>
      </c>
      <c r="B1070">
        <v>-237.70599999999999</v>
      </c>
      <c r="C1070">
        <v>3.738</v>
      </c>
      <c r="F1070">
        <v>93.275000000000006</v>
      </c>
      <c r="G1070">
        <f t="shared" si="16"/>
        <v>-1057.36858332</v>
      </c>
      <c r="H1070">
        <v>3.738</v>
      </c>
      <c r="T1070">
        <v>106.78</v>
      </c>
      <c r="U1070">
        <v>22.817460000000001</v>
      </c>
    </row>
    <row r="1071" spans="1:21" x14ac:dyDescent="0.35">
      <c r="A1071">
        <v>93.372</v>
      </c>
      <c r="B1071">
        <v>-236.846</v>
      </c>
      <c r="C1071">
        <v>3.7450000000000001</v>
      </c>
      <c r="F1071">
        <v>93.372</v>
      </c>
      <c r="G1071">
        <f t="shared" si="16"/>
        <v>-1053.5431141199999</v>
      </c>
      <c r="H1071">
        <v>3.7450000000000001</v>
      </c>
      <c r="T1071">
        <v>106.879</v>
      </c>
      <c r="U1071">
        <v>22.80817</v>
      </c>
    </row>
    <row r="1072" spans="1:21" x14ac:dyDescent="0.35">
      <c r="A1072">
        <v>93.474999999999994</v>
      </c>
      <c r="B1072">
        <v>-237.541</v>
      </c>
      <c r="C1072">
        <v>3.7429999999999999</v>
      </c>
      <c r="F1072">
        <v>93.474999999999994</v>
      </c>
      <c r="G1072">
        <f t="shared" si="16"/>
        <v>-1056.6346270199999</v>
      </c>
      <c r="H1072">
        <v>3.7429999999999999</v>
      </c>
      <c r="T1072">
        <v>106.98</v>
      </c>
      <c r="U1072">
        <v>22.812239999999999</v>
      </c>
    </row>
    <row r="1073" spans="1:21" x14ac:dyDescent="0.35">
      <c r="A1073">
        <v>93.576999999999998</v>
      </c>
      <c r="B1073">
        <v>-240.54300000000001</v>
      </c>
      <c r="C1073">
        <v>3.7429999999999999</v>
      </c>
      <c r="F1073">
        <v>93.576999999999998</v>
      </c>
      <c r="G1073">
        <f t="shared" si="16"/>
        <v>-1069.9881834600001</v>
      </c>
      <c r="H1073">
        <v>3.7429999999999999</v>
      </c>
      <c r="T1073">
        <v>107.07899999999999</v>
      </c>
      <c r="U1073">
        <v>22.802379999999999</v>
      </c>
    </row>
    <row r="1074" spans="1:21" x14ac:dyDescent="0.35">
      <c r="A1074">
        <v>93.695999999999998</v>
      </c>
      <c r="B1074">
        <v>-239.13499999999999</v>
      </c>
      <c r="C1074">
        <v>3.7410000000000001</v>
      </c>
      <c r="F1074">
        <v>93.695999999999998</v>
      </c>
      <c r="G1074">
        <f t="shared" si="16"/>
        <v>-1063.7250896999999</v>
      </c>
      <c r="H1074">
        <v>3.7410000000000001</v>
      </c>
      <c r="T1074">
        <v>107.179</v>
      </c>
      <c r="U1074">
        <v>22.830819999999999</v>
      </c>
    </row>
    <row r="1075" spans="1:21" x14ac:dyDescent="0.35">
      <c r="A1075">
        <v>93.771000000000001</v>
      </c>
      <c r="B1075">
        <v>-238.10900000000001</v>
      </c>
      <c r="C1075">
        <v>3.7410000000000001</v>
      </c>
      <c r="F1075">
        <v>93.771000000000001</v>
      </c>
      <c r="G1075">
        <f t="shared" si="16"/>
        <v>-1059.16121598</v>
      </c>
      <c r="H1075">
        <v>3.7410000000000001</v>
      </c>
      <c r="T1075">
        <v>107.279</v>
      </c>
      <c r="U1075">
        <v>22.812830000000002</v>
      </c>
    </row>
    <row r="1076" spans="1:21" x14ac:dyDescent="0.35">
      <c r="A1076">
        <v>93.888000000000005</v>
      </c>
      <c r="B1076">
        <v>-237.16399999999999</v>
      </c>
      <c r="C1076">
        <v>3.7410000000000001</v>
      </c>
      <c r="F1076">
        <v>93.888000000000005</v>
      </c>
      <c r="G1076">
        <f t="shared" si="16"/>
        <v>-1054.9576480799999</v>
      </c>
      <c r="H1076">
        <v>3.7410000000000001</v>
      </c>
      <c r="T1076">
        <v>107.378</v>
      </c>
      <c r="U1076">
        <v>22.816880000000001</v>
      </c>
    </row>
    <row r="1077" spans="1:21" x14ac:dyDescent="0.35">
      <c r="A1077">
        <v>93.971000000000004</v>
      </c>
      <c r="B1077">
        <v>-240.55099999999999</v>
      </c>
      <c r="C1077">
        <v>3.7410000000000001</v>
      </c>
      <c r="F1077">
        <v>93.971000000000004</v>
      </c>
      <c r="G1077">
        <f t="shared" si="16"/>
        <v>-1070.0237692199998</v>
      </c>
      <c r="H1077">
        <v>3.7410000000000001</v>
      </c>
      <c r="T1077">
        <v>107.479</v>
      </c>
      <c r="U1077">
        <v>22.813980000000001</v>
      </c>
    </row>
    <row r="1078" spans="1:21" x14ac:dyDescent="0.35">
      <c r="A1078">
        <v>94.087000000000003</v>
      </c>
      <c r="B1078">
        <v>-240.62100000000001</v>
      </c>
      <c r="C1078">
        <v>3.742</v>
      </c>
      <c r="F1078">
        <v>94.087000000000003</v>
      </c>
      <c r="G1078">
        <f t="shared" si="16"/>
        <v>-1070.3351446200002</v>
      </c>
      <c r="H1078">
        <v>3.742</v>
      </c>
      <c r="T1078">
        <v>107.578</v>
      </c>
      <c r="U1078">
        <v>22.794239999999999</v>
      </c>
    </row>
    <row r="1079" spans="1:21" x14ac:dyDescent="0.35">
      <c r="A1079">
        <v>94.171000000000006</v>
      </c>
      <c r="B1079">
        <v>-239.2</v>
      </c>
      <c r="C1079">
        <v>3.7389999999999999</v>
      </c>
      <c r="F1079">
        <v>94.171000000000006</v>
      </c>
      <c r="G1079">
        <f t="shared" si="16"/>
        <v>-1064.014224</v>
      </c>
      <c r="H1079">
        <v>3.7389999999999999</v>
      </c>
      <c r="T1079">
        <v>107.679</v>
      </c>
      <c r="U1079">
        <v>22.807020000000001</v>
      </c>
    </row>
    <row r="1080" spans="1:21" x14ac:dyDescent="0.35">
      <c r="A1080">
        <v>94.272000000000006</v>
      </c>
      <c r="B1080">
        <v>-238.16900000000001</v>
      </c>
      <c r="C1080">
        <v>3.7410000000000001</v>
      </c>
      <c r="F1080">
        <v>94.272000000000006</v>
      </c>
      <c r="G1080">
        <f t="shared" si="16"/>
        <v>-1059.4281091800001</v>
      </c>
      <c r="H1080">
        <v>3.7410000000000001</v>
      </c>
      <c r="T1080">
        <v>107.779</v>
      </c>
      <c r="U1080">
        <v>22.83314</v>
      </c>
    </row>
    <row r="1081" spans="1:21" x14ac:dyDescent="0.35">
      <c r="A1081">
        <v>94.370999999999995</v>
      </c>
      <c r="B1081">
        <v>-237.37799999999999</v>
      </c>
      <c r="C1081">
        <v>3.74</v>
      </c>
      <c r="F1081">
        <v>94.370999999999995</v>
      </c>
      <c r="G1081">
        <f t="shared" si="16"/>
        <v>-1055.9095671600001</v>
      </c>
      <c r="H1081">
        <v>3.74</v>
      </c>
      <c r="T1081">
        <v>107.879</v>
      </c>
      <c r="U1081">
        <v>22.830819999999999</v>
      </c>
    </row>
    <row r="1082" spans="1:21" x14ac:dyDescent="0.35">
      <c r="A1082">
        <v>94.471000000000004</v>
      </c>
      <c r="B1082">
        <v>-240.76599999999999</v>
      </c>
      <c r="C1082">
        <v>3.742</v>
      </c>
      <c r="F1082">
        <v>94.471000000000004</v>
      </c>
      <c r="G1082">
        <f t="shared" si="16"/>
        <v>-1070.9801365200001</v>
      </c>
      <c r="H1082">
        <v>3.742</v>
      </c>
      <c r="T1082">
        <v>107.98</v>
      </c>
      <c r="U1082">
        <v>22.826170000000001</v>
      </c>
    </row>
    <row r="1083" spans="1:21" x14ac:dyDescent="0.35">
      <c r="A1083">
        <v>94.570999999999998</v>
      </c>
      <c r="B1083">
        <v>-247.02699999999999</v>
      </c>
      <c r="C1083">
        <v>3.738</v>
      </c>
      <c r="F1083">
        <v>94.570999999999998</v>
      </c>
      <c r="G1083">
        <f t="shared" si="16"/>
        <v>-1098.8304419399999</v>
      </c>
      <c r="H1083">
        <v>3.738</v>
      </c>
      <c r="T1083">
        <v>108.07899999999999</v>
      </c>
      <c r="U1083">
        <v>22.834869999999999</v>
      </c>
    </row>
    <row r="1084" spans="1:21" x14ac:dyDescent="0.35">
      <c r="A1084">
        <v>94.674000000000007</v>
      </c>
      <c r="B1084">
        <v>-245.006</v>
      </c>
      <c r="C1084">
        <v>3.7410000000000001</v>
      </c>
      <c r="F1084">
        <v>94.674000000000007</v>
      </c>
      <c r="G1084">
        <f t="shared" si="16"/>
        <v>-1089.8405893199999</v>
      </c>
      <c r="H1084">
        <v>3.7410000000000001</v>
      </c>
      <c r="T1084">
        <v>108.179</v>
      </c>
      <c r="U1084">
        <v>22.834289999999999</v>
      </c>
    </row>
    <row r="1085" spans="1:21" x14ac:dyDescent="0.35">
      <c r="A1085">
        <v>94.778000000000006</v>
      </c>
      <c r="B1085">
        <v>-243.761</v>
      </c>
      <c r="C1085">
        <v>3.7410000000000001</v>
      </c>
      <c r="F1085">
        <v>94.778000000000006</v>
      </c>
      <c r="G1085">
        <f t="shared" si="16"/>
        <v>-1084.3025554200001</v>
      </c>
      <c r="H1085">
        <v>3.7410000000000001</v>
      </c>
      <c r="T1085">
        <v>108.279</v>
      </c>
      <c r="U1085">
        <v>22.838940000000001</v>
      </c>
    </row>
    <row r="1086" spans="1:21" x14ac:dyDescent="0.35">
      <c r="A1086">
        <v>94.870999999999995</v>
      </c>
      <c r="B1086">
        <v>-242.535</v>
      </c>
      <c r="C1086">
        <v>3.7410000000000001</v>
      </c>
      <c r="F1086">
        <v>94.870999999999995</v>
      </c>
      <c r="G1086">
        <f t="shared" si="16"/>
        <v>-1078.8490377000001</v>
      </c>
      <c r="H1086">
        <v>3.7410000000000001</v>
      </c>
      <c r="T1086">
        <v>108.379</v>
      </c>
      <c r="U1086">
        <v>22.82037</v>
      </c>
    </row>
    <row r="1087" spans="1:21" x14ac:dyDescent="0.35">
      <c r="A1087">
        <v>94.971000000000004</v>
      </c>
      <c r="B1087">
        <v>-248.065</v>
      </c>
      <c r="C1087">
        <v>3.742</v>
      </c>
      <c r="F1087">
        <v>94.971000000000004</v>
      </c>
      <c r="G1087">
        <f t="shared" si="16"/>
        <v>-1103.4476943</v>
      </c>
      <c r="H1087">
        <v>3.742</v>
      </c>
      <c r="T1087">
        <v>108.479</v>
      </c>
      <c r="U1087">
        <v>22.841840000000001</v>
      </c>
    </row>
    <row r="1088" spans="1:21" x14ac:dyDescent="0.35">
      <c r="A1088">
        <v>95.072999999999993</v>
      </c>
      <c r="B1088">
        <v>-251.13900000000001</v>
      </c>
      <c r="C1088">
        <v>3.742</v>
      </c>
      <c r="F1088">
        <v>95.072999999999993</v>
      </c>
      <c r="G1088">
        <f t="shared" si="16"/>
        <v>-1117.1215225800001</v>
      </c>
      <c r="H1088">
        <v>3.742</v>
      </c>
      <c r="T1088">
        <v>108.578</v>
      </c>
      <c r="U1088">
        <v>22.825009999999999</v>
      </c>
    </row>
    <row r="1089" spans="1:21" x14ac:dyDescent="0.35">
      <c r="A1089">
        <v>95.171000000000006</v>
      </c>
      <c r="B1089">
        <v>-249.322</v>
      </c>
      <c r="C1089">
        <v>3.7389999999999999</v>
      </c>
      <c r="F1089">
        <v>95.171000000000006</v>
      </c>
      <c r="G1089">
        <f t="shared" si="16"/>
        <v>-1109.0391068399999</v>
      </c>
      <c r="H1089">
        <v>3.7389999999999999</v>
      </c>
      <c r="T1089">
        <v>108.68</v>
      </c>
      <c r="U1089">
        <v>22.866209999999999</v>
      </c>
    </row>
    <row r="1090" spans="1:21" x14ac:dyDescent="0.35">
      <c r="A1090">
        <v>95.272000000000006</v>
      </c>
      <c r="B1090">
        <v>-247.81200000000001</v>
      </c>
      <c r="C1090">
        <v>3.7440000000000002</v>
      </c>
      <c r="F1090">
        <v>95.272000000000006</v>
      </c>
      <c r="G1090">
        <f t="shared" si="16"/>
        <v>-1102.3222946400001</v>
      </c>
      <c r="H1090">
        <v>3.7440000000000002</v>
      </c>
      <c r="T1090">
        <v>108.779</v>
      </c>
      <c r="U1090">
        <v>22.844750000000001</v>
      </c>
    </row>
    <row r="1091" spans="1:21" x14ac:dyDescent="0.35">
      <c r="A1091">
        <v>95.370999999999995</v>
      </c>
      <c r="B1091">
        <v>-246.72300000000001</v>
      </c>
      <c r="C1091">
        <v>3.7410000000000001</v>
      </c>
      <c r="F1091">
        <v>95.370999999999995</v>
      </c>
      <c r="G1091">
        <f t="shared" ref="G1091:G1154" si="17">B1091*4.44822</f>
        <v>-1097.47818306</v>
      </c>
      <c r="H1091">
        <v>3.7410000000000001</v>
      </c>
      <c r="T1091">
        <v>108.879</v>
      </c>
      <c r="U1091">
        <v>22.84938</v>
      </c>
    </row>
    <row r="1092" spans="1:21" x14ac:dyDescent="0.35">
      <c r="A1092">
        <v>95.471999999999994</v>
      </c>
      <c r="B1092">
        <v>-245.595</v>
      </c>
      <c r="C1092">
        <v>3.742</v>
      </c>
      <c r="F1092">
        <v>95.471999999999994</v>
      </c>
      <c r="G1092">
        <f t="shared" si="17"/>
        <v>-1092.4605908999999</v>
      </c>
      <c r="H1092">
        <v>3.742</v>
      </c>
      <c r="T1092">
        <v>108.979</v>
      </c>
      <c r="U1092">
        <v>22.873750000000001</v>
      </c>
    </row>
    <row r="1093" spans="1:21" x14ac:dyDescent="0.35">
      <c r="A1093">
        <v>95.572000000000003</v>
      </c>
      <c r="B1093">
        <v>-249.5</v>
      </c>
      <c r="C1093">
        <v>3.7440000000000002</v>
      </c>
      <c r="F1093">
        <v>95.572000000000003</v>
      </c>
      <c r="G1093">
        <f t="shared" si="17"/>
        <v>-1109.83089</v>
      </c>
      <c r="H1093">
        <v>3.7440000000000002</v>
      </c>
      <c r="T1093">
        <v>109.078</v>
      </c>
      <c r="U1093">
        <v>22.854030000000002</v>
      </c>
    </row>
    <row r="1094" spans="1:21" x14ac:dyDescent="0.35">
      <c r="A1094">
        <v>95.695999999999998</v>
      </c>
      <c r="B1094">
        <v>-249.72399999999999</v>
      </c>
      <c r="C1094">
        <v>3.742</v>
      </c>
      <c r="F1094">
        <v>95.695999999999998</v>
      </c>
      <c r="G1094">
        <f t="shared" si="17"/>
        <v>-1110.8272912800001</v>
      </c>
      <c r="H1094">
        <v>3.742</v>
      </c>
      <c r="T1094">
        <v>109.179</v>
      </c>
      <c r="U1094">
        <v>22.844750000000001</v>
      </c>
    </row>
    <row r="1095" spans="1:21" x14ac:dyDescent="0.35">
      <c r="A1095">
        <v>95.772000000000006</v>
      </c>
      <c r="B1095">
        <v>-248.36</v>
      </c>
      <c r="C1095">
        <v>3.7410000000000001</v>
      </c>
      <c r="F1095">
        <v>95.772000000000006</v>
      </c>
      <c r="G1095">
        <f t="shared" si="17"/>
        <v>-1104.7599192</v>
      </c>
      <c r="H1095">
        <v>3.7410000000000001</v>
      </c>
      <c r="T1095">
        <v>109.27800000000001</v>
      </c>
      <c r="U1095">
        <v>22.841259999999998</v>
      </c>
    </row>
    <row r="1096" spans="1:21" x14ac:dyDescent="0.35">
      <c r="A1096">
        <v>95.870999999999995</v>
      </c>
      <c r="B1096">
        <v>-247.28899999999999</v>
      </c>
      <c r="C1096">
        <v>3.7410000000000001</v>
      </c>
      <c r="F1096">
        <v>95.870999999999995</v>
      </c>
      <c r="G1096">
        <f t="shared" si="17"/>
        <v>-1099.9958755799998</v>
      </c>
      <c r="H1096">
        <v>3.7410000000000001</v>
      </c>
      <c r="T1096">
        <v>109.379</v>
      </c>
      <c r="U1096">
        <v>22.842420000000001</v>
      </c>
    </row>
    <row r="1097" spans="1:21" x14ac:dyDescent="0.35">
      <c r="A1097">
        <v>95.971999999999994</v>
      </c>
      <c r="B1097">
        <v>-246.31299999999999</v>
      </c>
      <c r="C1097">
        <v>3.7410000000000001</v>
      </c>
      <c r="F1097">
        <v>95.971999999999994</v>
      </c>
      <c r="G1097">
        <f t="shared" si="17"/>
        <v>-1095.6544128599999</v>
      </c>
      <c r="H1097">
        <v>3.7410000000000001</v>
      </c>
      <c r="T1097">
        <v>109.47799999999999</v>
      </c>
      <c r="U1097">
        <v>22.82095</v>
      </c>
    </row>
    <row r="1098" spans="1:21" x14ac:dyDescent="0.35">
      <c r="A1098">
        <v>96.070999999999998</v>
      </c>
      <c r="B1098">
        <v>-245.36</v>
      </c>
      <c r="C1098">
        <v>3.738</v>
      </c>
      <c r="F1098">
        <v>96.070999999999998</v>
      </c>
      <c r="G1098">
        <f t="shared" si="17"/>
        <v>-1091.4152592</v>
      </c>
      <c r="H1098">
        <v>3.738</v>
      </c>
      <c r="T1098">
        <v>109.578</v>
      </c>
      <c r="U1098">
        <v>22.866209999999999</v>
      </c>
    </row>
    <row r="1099" spans="1:21" x14ac:dyDescent="0.35">
      <c r="A1099">
        <v>96.173000000000002</v>
      </c>
      <c r="B1099">
        <v>-247.65600000000001</v>
      </c>
      <c r="C1099">
        <v>3.74</v>
      </c>
      <c r="F1099">
        <v>96.173000000000002</v>
      </c>
      <c r="G1099">
        <f t="shared" si="17"/>
        <v>-1101.6283723200002</v>
      </c>
      <c r="H1099">
        <v>3.74</v>
      </c>
      <c r="T1099">
        <v>109.678</v>
      </c>
      <c r="U1099">
        <v>22.837779999999999</v>
      </c>
    </row>
    <row r="1100" spans="1:21" x14ac:dyDescent="0.35">
      <c r="A1100">
        <v>96.272000000000006</v>
      </c>
      <c r="B1100">
        <v>-254.654</v>
      </c>
      <c r="C1100">
        <v>3.7389999999999999</v>
      </c>
      <c r="F1100">
        <v>96.272000000000006</v>
      </c>
      <c r="G1100">
        <f t="shared" si="17"/>
        <v>-1132.7570158799999</v>
      </c>
      <c r="H1100">
        <v>3.7389999999999999</v>
      </c>
      <c r="T1100">
        <v>109.77800000000001</v>
      </c>
      <c r="U1100">
        <v>22.840669999999999</v>
      </c>
    </row>
    <row r="1101" spans="1:21" x14ac:dyDescent="0.35">
      <c r="A1101">
        <v>96.372</v>
      </c>
      <c r="B1101">
        <v>-253.435</v>
      </c>
      <c r="C1101">
        <v>3.742</v>
      </c>
      <c r="F1101">
        <v>96.372</v>
      </c>
      <c r="G1101">
        <f t="shared" si="17"/>
        <v>-1127.3346357</v>
      </c>
      <c r="H1101">
        <v>3.742</v>
      </c>
      <c r="T1101">
        <v>109.879</v>
      </c>
      <c r="U1101">
        <v>22.880710000000001</v>
      </c>
    </row>
    <row r="1102" spans="1:21" x14ac:dyDescent="0.35">
      <c r="A1102">
        <v>96.471999999999994</v>
      </c>
      <c r="B1102">
        <v>-252.44</v>
      </c>
      <c r="C1102">
        <v>3.74</v>
      </c>
      <c r="F1102">
        <v>96.471999999999994</v>
      </c>
      <c r="G1102">
        <f t="shared" si="17"/>
        <v>-1122.9086568</v>
      </c>
      <c r="H1102">
        <v>3.74</v>
      </c>
      <c r="T1102">
        <v>109.97799999999999</v>
      </c>
      <c r="U1102">
        <v>22.864470000000001</v>
      </c>
    </row>
    <row r="1103" spans="1:21" x14ac:dyDescent="0.35">
      <c r="A1103">
        <v>96.572999999999993</v>
      </c>
      <c r="B1103">
        <v>-251.505</v>
      </c>
      <c r="C1103">
        <v>3.7410000000000001</v>
      </c>
      <c r="F1103">
        <v>96.572999999999993</v>
      </c>
      <c r="G1103">
        <f t="shared" si="17"/>
        <v>-1118.7495710999999</v>
      </c>
      <c r="H1103">
        <v>3.7410000000000001</v>
      </c>
      <c r="T1103">
        <v>110.07899999999999</v>
      </c>
      <c r="U1103">
        <v>22.880130000000001</v>
      </c>
    </row>
    <row r="1104" spans="1:21" x14ac:dyDescent="0.35">
      <c r="A1104">
        <v>96.671999999999997</v>
      </c>
      <c r="B1104">
        <v>-250.827</v>
      </c>
      <c r="C1104">
        <v>3.7410000000000001</v>
      </c>
      <c r="F1104">
        <v>96.671999999999997</v>
      </c>
      <c r="G1104">
        <f t="shared" si="17"/>
        <v>-1115.73367794</v>
      </c>
      <c r="H1104">
        <v>3.7410000000000001</v>
      </c>
      <c r="T1104">
        <v>110.179</v>
      </c>
      <c r="U1104">
        <v>22.873169999999998</v>
      </c>
    </row>
    <row r="1105" spans="1:21" x14ac:dyDescent="0.35">
      <c r="A1105">
        <v>96.772000000000006</v>
      </c>
      <c r="B1105">
        <v>-249.97399999999999</v>
      </c>
      <c r="C1105">
        <v>3.7410000000000001</v>
      </c>
      <c r="F1105">
        <v>96.772000000000006</v>
      </c>
      <c r="G1105">
        <f t="shared" si="17"/>
        <v>-1111.9393462799999</v>
      </c>
      <c r="H1105">
        <v>3.7410000000000001</v>
      </c>
      <c r="T1105">
        <v>110.279</v>
      </c>
      <c r="U1105">
        <v>22.86448</v>
      </c>
    </row>
    <row r="1106" spans="1:21" x14ac:dyDescent="0.35">
      <c r="A1106">
        <v>96.872</v>
      </c>
      <c r="B1106">
        <v>-251.58799999999999</v>
      </c>
      <c r="C1106">
        <v>3.742</v>
      </c>
      <c r="F1106">
        <v>96.872</v>
      </c>
      <c r="G1106">
        <f t="shared" si="17"/>
        <v>-1119.11877336</v>
      </c>
      <c r="H1106">
        <v>3.742</v>
      </c>
      <c r="T1106">
        <v>110.38</v>
      </c>
      <c r="U1106">
        <v>22.844740000000002</v>
      </c>
    </row>
    <row r="1107" spans="1:21" x14ac:dyDescent="0.35">
      <c r="A1107">
        <v>96.971999999999994</v>
      </c>
      <c r="B1107">
        <v>-260.791</v>
      </c>
      <c r="C1107">
        <v>3.7410000000000001</v>
      </c>
      <c r="F1107">
        <v>96.971999999999994</v>
      </c>
      <c r="G1107">
        <f t="shared" si="17"/>
        <v>-1160.05574202</v>
      </c>
      <c r="H1107">
        <v>3.7410000000000001</v>
      </c>
      <c r="T1107">
        <v>110.479</v>
      </c>
      <c r="U1107">
        <v>22.85577</v>
      </c>
    </row>
    <row r="1108" spans="1:21" x14ac:dyDescent="0.35">
      <c r="A1108">
        <v>97.072000000000003</v>
      </c>
      <c r="B1108">
        <v>-258.84899999999999</v>
      </c>
      <c r="C1108">
        <v>3.7410000000000001</v>
      </c>
      <c r="F1108">
        <v>97.072000000000003</v>
      </c>
      <c r="G1108">
        <f t="shared" si="17"/>
        <v>-1151.41729878</v>
      </c>
      <c r="H1108">
        <v>3.7410000000000001</v>
      </c>
      <c r="T1108">
        <v>110.58</v>
      </c>
      <c r="U1108">
        <v>22.864470000000001</v>
      </c>
    </row>
    <row r="1109" spans="1:21" x14ac:dyDescent="0.35">
      <c r="A1109">
        <v>97.185000000000002</v>
      </c>
      <c r="B1109">
        <v>-257.44400000000002</v>
      </c>
      <c r="C1109">
        <v>3.7490000000000001</v>
      </c>
      <c r="F1109">
        <v>97.185000000000002</v>
      </c>
      <c r="G1109">
        <f t="shared" si="17"/>
        <v>-1145.1675496800001</v>
      </c>
      <c r="H1109">
        <v>3.7490000000000001</v>
      </c>
      <c r="T1109">
        <v>110.679</v>
      </c>
      <c r="U1109">
        <v>22.853449999999999</v>
      </c>
    </row>
    <row r="1110" spans="1:21" x14ac:dyDescent="0.35">
      <c r="A1110">
        <v>97.283000000000001</v>
      </c>
      <c r="B1110">
        <v>-256.44499999999999</v>
      </c>
      <c r="C1110">
        <v>3.738</v>
      </c>
      <c r="F1110">
        <v>97.283000000000001</v>
      </c>
      <c r="G1110">
        <f t="shared" si="17"/>
        <v>-1140.7237779</v>
      </c>
      <c r="H1110">
        <v>3.738</v>
      </c>
      <c r="T1110">
        <v>110.779</v>
      </c>
      <c r="U1110">
        <v>22.876660000000001</v>
      </c>
    </row>
    <row r="1111" spans="1:21" x14ac:dyDescent="0.35">
      <c r="A1111">
        <v>97.382999999999996</v>
      </c>
      <c r="B1111">
        <v>-255.59299999999999</v>
      </c>
      <c r="C1111">
        <v>3.7429999999999999</v>
      </c>
      <c r="F1111">
        <v>97.382999999999996</v>
      </c>
      <c r="G1111">
        <f t="shared" si="17"/>
        <v>-1136.9338944599999</v>
      </c>
      <c r="H1111">
        <v>3.7429999999999999</v>
      </c>
      <c r="T1111">
        <v>110.879</v>
      </c>
      <c r="U1111">
        <v>22.856929999999998</v>
      </c>
    </row>
    <row r="1112" spans="1:21" x14ac:dyDescent="0.35">
      <c r="A1112">
        <v>97.472999999999999</v>
      </c>
      <c r="B1112">
        <v>-254.87799999999999</v>
      </c>
      <c r="C1112">
        <v>3.742</v>
      </c>
      <c r="F1112">
        <v>97.472999999999999</v>
      </c>
      <c r="G1112">
        <f t="shared" si="17"/>
        <v>-1133.75341716</v>
      </c>
      <c r="H1112">
        <v>3.742</v>
      </c>
      <c r="T1112">
        <v>110.97799999999999</v>
      </c>
      <c r="U1112">
        <v>22.879549999999998</v>
      </c>
    </row>
    <row r="1113" spans="1:21" x14ac:dyDescent="0.35">
      <c r="A1113">
        <v>97.585999999999999</v>
      </c>
      <c r="B1113">
        <v>-254.376</v>
      </c>
      <c r="C1113">
        <v>3.7410000000000001</v>
      </c>
      <c r="F1113">
        <v>97.585999999999999</v>
      </c>
      <c r="G1113">
        <f t="shared" si="17"/>
        <v>-1131.52041072</v>
      </c>
      <c r="H1113">
        <v>3.7410000000000001</v>
      </c>
      <c r="T1113">
        <v>111.07899999999999</v>
      </c>
      <c r="U1113">
        <v>22.864470000000001</v>
      </c>
    </row>
    <row r="1114" spans="1:21" x14ac:dyDescent="0.35">
      <c r="A1114">
        <v>97.671999999999997</v>
      </c>
      <c r="B1114">
        <v>-253.66200000000001</v>
      </c>
      <c r="C1114">
        <v>3.742</v>
      </c>
      <c r="F1114">
        <v>97.671999999999997</v>
      </c>
      <c r="G1114">
        <f t="shared" si="17"/>
        <v>-1128.3443816399999</v>
      </c>
      <c r="H1114">
        <v>3.742</v>
      </c>
      <c r="T1114">
        <v>111.178</v>
      </c>
      <c r="U1114">
        <v>22.874919999999999</v>
      </c>
    </row>
    <row r="1115" spans="1:21" x14ac:dyDescent="0.35">
      <c r="A1115">
        <v>97.772999999999996</v>
      </c>
      <c r="B1115">
        <v>-262.28899999999999</v>
      </c>
      <c r="C1115">
        <v>3.742</v>
      </c>
      <c r="F1115">
        <v>97.772999999999996</v>
      </c>
      <c r="G1115">
        <f t="shared" si="17"/>
        <v>-1166.71917558</v>
      </c>
      <c r="H1115">
        <v>3.742</v>
      </c>
      <c r="T1115">
        <v>111.27800000000001</v>
      </c>
      <c r="U1115">
        <v>22.855170000000001</v>
      </c>
    </row>
    <row r="1116" spans="1:21" x14ac:dyDescent="0.35">
      <c r="A1116">
        <v>97.870999999999995</v>
      </c>
      <c r="B1116">
        <v>-262.40100000000001</v>
      </c>
      <c r="C1116">
        <v>3.742</v>
      </c>
      <c r="F1116">
        <v>97.870999999999995</v>
      </c>
      <c r="G1116">
        <f t="shared" si="17"/>
        <v>-1167.21737622</v>
      </c>
      <c r="H1116">
        <v>3.742</v>
      </c>
      <c r="T1116">
        <v>111.378</v>
      </c>
      <c r="U1116">
        <v>22.83952</v>
      </c>
    </row>
    <row r="1117" spans="1:21" x14ac:dyDescent="0.35">
      <c r="A1117">
        <v>97.971999999999994</v>
      </c>
      <c r="B1117">
        <v>-261.06599999999997</v>
      </c>
      <c r="C1117">
        <v>3.7410000000000001</v>
      </c>
      <c r="F1117">
        <v>97.971999999999994</v>
      </c>
      <c r="G1117">
        <f t="shared" si="17"/>
        <v>-1161.2790025199999</v>
      </c>
      <c r="H1117">
        <v>3.7410000000000001</v>
      </c>
      <c r="T1117">
        <v>111.477</v>
      </c>
      <c r="U1117">
        <v>22.81747</v>
      </c>
    </row>
    <row r="1118" spans="1:21" x14ac:dyDescent="0.35">
      <c r="A1118">
        <v>98.070999999999998</v>
      </c>
      <c r="B1118">
        <v>-259.92500000000001</v>
      </c>
      <c r="C1118">
        <v>3.742</v>
      </c>
      <c r="F1118">
        <v>98.070999999999998</v>
      </c>
      <c r="G1118">
        <f t="shared" si="17"/>
        <v>-1156.2035835000001</v>
      </c>
      <c r="H1118">
        <v>3.742</v>
      </c>
      <c r="T1118">
        <v>111.57899999999999</v>
      </c>
      <c r="U1118">
        <v>22.835460000000001</v>
      </c>
    </row>
    <row r="1119" spans="1:21" x14ac:dyDescent="0.35">
      <c r="A1119">
        <v>98.194000000000003</v>
      </c>
      <c r="B1119">
        <v>-259.22800000000001</v>
      </c>
      <c r="C1119">
        <v>3.742</v>
      </c>
      <c r="F1119">
        <v>98.194000000000003</v>
      </c>
      <c r="G1119">
        <f t="shared" si="17"/>
        <v>-1153.10317416</v>
      </c>
      <c r="H1119">
        <v>3.742</v>
      </c>
      <c r="T1119">
        <v>111.678</v>
      </c>
      <c r="U1119">
        <v>22.838360000000002</v>
      </c>
    </row>
    <row r="1120" spans="1:21" x14ac:dyDescent="0.35">
      <c r="A1120">
        <v>98.272999999999996</v>
      </c>
      <c r="B1120">
        <v>-258.41699999999997</v>
      </c>
      <c r="C1120">
        <v>3.74</v>
      </c>
      <c r="F1120">
        <v>98.272999999999996</v>
      </c>
      <c r="G1120">
        <f t="shared" si="17"/>
        <v>-1149.4956677399998</v>
      </c>
      <c r="H1120">
        <v>3.74</v>
      </c>
      <c r="T1120">
        <v>111.77800000000001</v>
      </c>
      <c r="U1120">
        <v>22.847639999999998</v>
      </c>
    </row>
    <row r="1121" spans="1:21" x14ac:dyDescent="0.35">
      <c r="A1121">
        <v>98.370999999999995</v>
      </c>
      <c r="B1121">
        <v>-257.77999999999997</v>
      </c>
      <c r="C1121">
        <v>3.7440000000000002</v>
      </c>
      <c r="F1121">
        <v>98.370999999999995</v>
      </c>
      <c r="G1121">
        <f t="shared" si="17"/>
        <v>-1146.6621515999998</v>
      </c>
      <c r="H1121">
        <v>3.7440000000000002</v>
      </c>
      <c r="T1121">
        <v>111.879</v>
      </c>
      <c r="U1121">
        <v>22.860990000000001</v>
      </c>
    </row>
    <row r="1122" spans="1:21" x14ac:dyDescent="0.35">
      <c r="A1122">
        <v>98.477999999999994</v>
      </c>
      <c r="B1122">
        <v>-257.14800000000002</v>
      </c>
      <c r="C1122">
        <v>3.7429999999999999</v>
      </c>
      <c r="F1122">
        <v>98.477999999999994</v>
      </c>
      <c r="G1122">
        <f t="shared" si="17"/>
        <v>-1143.8508765600002</v>
      </c>
      <c r="H1122">
        <v>3.7429999999999999</v>
      </c>
      <c r="T1122">
        <v>111.979</v>
      </c>
      <c r="U1122">
        <v>22.851710000000001</v>
      </c>
    </row>
    <row r="1123" spans="1:21" x14ac:dyDescent="0.35">
      <c r="A1123">
        <v>98.572000000000003</v>
      </c>
      <c r="B1123">
        <v>-256.55700000000002</v>
      </c>
      <c r="C1123">
        <v>3.742</v>
      </c>
      <c r="F1123">
        <v>98.572000000000003</v>
      </c>
      <c r="G1123">
        <f t="shared" si="17"/>
        <v>-1141.22197854</v>
      </c>
      <c r="H1123">
        <v>3.742</v>
      </c>
      <c r="T1123">
        <v>112.07899999999999</v>
      </c>
      <c r="U1123">
        <v>22.860990000000001</v>
      </c>
    </row>
    <row r="1124" spans="1:21" x14ac:dyDescent="0.35">
      <c r="A1124">
        <v>98.671999999999997</v>
      </c>
      <c r="B1124">
        <v>-264.577</v>
      </c>
      <c r="C1124">
        <v>3.7410000000000001</v>
      </c>
      <c r="F1124">
        <v>98.671999999999997</v>
      </c>
      <c r="G1124">
        <f t="shared" si="17"/>
        <v>-1176.8967029400001</v>
      </c>
      <c r="H1124">
        <v>3.7410000000000001</v>
      </c>
      <c r="T1124">
        <v>112.178</v>
      </c>
      <c r="U1124">
        <v>22.84939</v>
      </c>
    </row>
    <row r="1125" spans="1:21" x14ac:dyDescent="0.35">
      <c r="A1125">
        <v>98.772000000000006</v>
      </c>
      <c r="B1125">
        <v>-266.19600000000003</v>
      </c>
      <c r="C1125">
        <v>3.742</v>
      </c>
      <c r="F1125">
        <v>98.772000000000006</v>
      </c>
      <c r="G1125">
        <f t="shared" si="17"/>
        <v>-1184.0983711200001</v>
      </c>
      <c r="H1125">
        <v>3.742</v>
      </c>
      <c r="T1125">
        <v>112.27800000000001</v>
      </c>
      <c r="U1125">
        <v>22.83662</v>
      </c>
    </row>
    <row r="1126" spans="1:21" x14ac:dyDescent="0.35">
      <c r="A1126">
        <v>98.870999999999995</v>
      </c>
      <c r="B1126">
        <v>-264.86099999999999</v>
      </c>
      <c r="C1126">
        <v>3.742</v>
      </c>
      <c r="F1126">
        <v>98.870999999999995</v>
      </c>
      <c r="G1126">
        <f t="shared" si="17"/>
        <v>-1178.1599974200001</v>
      </c>
      <c r="H1126">
        <v>3.742</v>
      </c>
      <c r="T1126">
        <v>112.378</v>
      </c>
      <c r="U1126">
        <v>22.812819999999999</v>
      </c>
    </row>
    <row r="1127" spans="1:21" x14ac:dyDescent="0.35">
      <c r="A1127">
        <v>98.971000000000004</v>
      </c>
      <c r="B1127">
        <v>-263.86500000000001</v>
      </c>
      <c r="C1127">
        <v>3.7429999999999999</v>
      </c>
      <c r="F1127">
        <v>98.971000000000004</v>
      </c>
      <c r="G1127">
        <f t="shared" si="17"/>
        <v>-1173.7295703</v>
      </c>
      <c r="H1127">
        <v>3.7429999999999999</v>
      </c>
      <c r="T1127">
        <v>112.47799999999999</v>
      </c>
      <c r="U1127">
        <v>22.835460000000001</v>
      </c>
    </row>
    <row r="1128" spans="1:21" x14ac:dyDescent="0.35">
      <c r="A1128">
        <v>99.072000000000003</v>
      </c>
      <c r="B1128">
        <v>-262.97300000000001</v>
      </c>
      <c r="C1128">
        <v>3.7410000000000001</v>
      </c>
      <c r="F1128">
        <v>99.072000000000003</v>
      </c>
      <c r="G1128">
        <f t="shared" si="17"/>
        <v>-1169.7617580600001</v>
      </c>
      <c r="H1128">
        <v>3.7410000000000001</v>
      </c>
      <c r="T1128">
        <v>112.57899999999999</v>
      </c>
      <c r="U1128">
        <v>22.807020000000001</v>
      </c>
    </row>
    <row r="1129" spans="1:21" x14ac:dyDescent="0.35">
      <c r="A1129">
        <v>99.171000000000006</v>
      </c>
      <c r="B1129">
        <v>-262.11399999999998</v>
      </c>
      <c r="C1129">
        <v>3.7410000000000001</v>
      </c>
      <c r="F1129">
        <v>99.171000000000006</v>
      </c>
      <c r="G1129">
        <f t="shared" si="17"/>
        <v>-1165.94073708</v>
      </c>
      <c r="H1129">
        <v>3.7410000000000001</v>
      </c>
      <c r="T1129">
        <v>112.678</v>
      </c>
      <c r="U1129">
        <v>22.822690000000001</v>
      </c>
    </row>
    <row r="1130" spans="1:21" x14ac:dyDescent="0.35">
      <c r="A1130">
        <v>99.284000000000006</v>
      </c>
      <c r="B1130">
        <v>-261.38099999999997</v>
      </c>
      <c r="C1130">
        <v>3.7360000000000002</v>
      </c>
      <c r="F1130">
        <v>99.284000000000006</v>
      </c>
      <c r="G1130">
        <f t="shared" si="17"/>
        <v>-1162.6801918199999</v>
      </c>
      <c r="H1130">
        <v>3.7360000000000002</v>
      </c>
      <c r="T1130">
        <v>112.779</v>
      </c>
      <c r="U1130">
        <v>22.80875</v>
      </c>
    </row>
    <row r="1131" spans="1:21" x14ac:dyDescent="0.35">
      <c r="A1131">
        <v>99.372</v>
      </c>
      <c r="B1131">
        <v>-260.68200000000002</v>
      </c>
      <c r="C1131">
        <v>3.742</v>
      </c>
      <c r="F1131">
        <v>99.372</v>
      </c>
      <c r="G1131">
        <f t="shared" si="17"/>
        <v>-1159.57088604</v>
      </c>
      <c r="H1131">
        <v>3.742</v>
      </c>
      <c r="T1131">
        <v>112.878</v>
      </c>
      <c r="U1131">
        <v>22.83024</v>
      </c>
    </row>
    <row r="1132" spans="1:21" x14ac:dyDescent="0.35">
      <c r="A1132">
        <v>99.47</v>
      </c>
      <c r="B1132">
        <v>-260.03199999999998</v>
      </c>
      <c r="C1132">
        <v>3.742</v>
      </c>
      <c r="F1132">
        <v>99.47</v>
      </c>
      <c r="G1132">
        <f t="shared" si="17"/>
        <v>-1156.67954304</v>
      </c>
      <c r="H1132">
        <v>3.742</v>
      </c>
      <c r="T1132">
        <v>112.97799999999999</v>
      </c>
      <c r="U1132">
        <v>22.82733</v>
      </c>
    </row>
    <row r="1133" spans="1:21" x14ac:dyDescent="0.35">
      <c r="A1133">
        <v>99.570999999999998</v>
      </c>
      <c r="B1133">
        <v>-259.577</v>
      </c>
      <c r="C1133">
        <v>3.7410000000000001</v>
      </c>
      <c r="F1133">
        <v>99.570999999999998</v>
      </c>
      <c r="G1133">
        <f t="shared" si="17"/>
        <v>-1154.6556029400001</v>
      </c>
      <c r="H1133">
        <v>3.7410000000000001</v>
      </c>
      <c r="T1133">
        <v>113.078</v>
      </c>
      <c r="U1133">
        <v>22.831389999999999</v>
      </c>
    </row>
    <row r="1134" spans="1:21" x14ac:dyDescent="0.35">
      <c r="A1134">
        <v>99.671000000000006</v>
      </c>
      <c r="B1134">
        <v>-271.053</v>
      </c>
      <c r="C1134">
        <v>3.7410000000000001</v>
      </c>
      <c r="F1134">
        <v>99.671000000000006</v>
      </c>
      <c r="G1134">
        <f t="shared" si="17"/>
        <v>-1205.7033756599999</v>
      </c>
      <c r="H1134">
        <v>3.7410000000000001</v>
      </c>
      <c r="T1134">
        <v>113.178</v>
      </c>
      <c r="U1134">
        <v>22.813980000000001</v>
      </c>
    </row>
    <row r="1135" spans="1:21" x14ac:dyDescent="0.35">
      <c r="A1135">
        <v>99.772000000000006</v>
      </c>
      <c r="B1135">
        <v>-269.488</v>
      </c>
      <c r="C1135">
        <v>3.742</v>
      </c>
      <c r="F1135">
        <v>99.772000000000006</v>
      </c>
      <c r="G1135">
        <f t="shared" si="17"/>
        <v>-1198.7419113599999</v>
      </c>
      <c r="H1135">
        <v>3.742</v>
      </c>
      <c r="T1135">
        <v>113.27800000000001</v>
      </c>
      <c r="U1135">
        <v>22.806439999999998</v>
      </c>
    </row>
    <row r="1136" spans="1:21" x14ac:dyDescent="0.35">
      <c r="A1136">
        <v>99.87</v>
      </c>
      <c r="B1136">
        <v>-267.78500000000003</v>
      </c>
      <c r="C1136">
        <v>3.7410000000000001</v>
      </c>
      <c r="F1136">
        <v>99.87</v>
      </c>
      <c r="G1136">
        <f t="shared" si="17"/>
        <v>-1191.1665927000001</v>
      </c>
      <c r="H1136">
        <v>3.7410000000000001</v>
      </c>
      <c r="T1136">
        <v>113.377</v>
      </c>
      <c r="U1136">
        <v>22.8047</v>
      </c>
    </row>
    <row r="1137" spans="1:21" x14ac:dyDescent="0.35">
      <c r="A1137">
        <v>99.983999999999995</v>
      </c>
      <c r="B1137">
        <v>-266.63</v>
      </c>
      <c r="C1137">
        <v>3.7410000000000001</v>
      </c>
      <c r="F1137">
        <v>99.983999999999995</v>
      </c>
      <c r="G1137">
        <f t="shared" si="17"/>
        <v>-1186.0288986</v>
      </c>
      <c r="H1137">
        <v>3.7410000000000001</v>
      </c>
      <c r="T1137">
        <v>113.477</v>
      </c>
      <c r="U1137">
        <v>22.772179999999999</v>
      </c>
    </row>
    <row r="1138" spans="1:21" x14ac:dyDescent="0.35">
      <c r="A1138">
        <v>100.071</v>
      </c>
      <c r="B1138">
        <v>-265.89299999999997</v>
      </c>
      <c r="C1138">
        <v>3.7389999999999999</v>
      </c>
      <c r="F1138">
        <v>100.071</v>
      </c>
      <c r="G1138">
        <f t="shared" si="17"/>
        <v>-1182.7505604599999</v>
      </c>
      <c r="H1138">
        <v>3.7389999999999999</v>
      </c>
      <c r="T1138">
        <v>113.577</v>
      </c>
      <c r="U1138">
        <v>22.790769999999998</v>
      </c>
    </row>
    <row r="1139" spans="1:21" x14ac:dyDescent="0.35">
      <c r="A1139">
        <v>100.17700000000001</v>
      </c>
      <c r="B1139">
        <v>-264.673</v>
      </c>
      <c r="C1139">
        <v>3.7410000000000001</v>
      </c>
      <c r="F1139">
        <v>100.17700000000001</v>
      </c>
      <c r="G1139">
        <f t="shared" si="17"/>
        <v>-1177.3237320600001</v>
      </c>
      <c r="H1139">
        <v>3.7410000000000001</v>
      </c>
      <c r="T1139">
        <v>113.67700000000001</v>
      </c>
      <c r="U1139">
        <v>22.81166</v>
      </c>
    </row>
    <row r="1140" spans="1:21" x14ac:dyDescent="0.35">
      <c r="A1140">
        <v>100.271</v>
      </c>
      <c r="B1140">
        <v>-264.01799999999997</v>
      </c>
      <c r="C1140">
        <v>3.7410000000000001</v>
      </c>
      <c r="F1140">
        <v>100.271</v>
      </c>
      <c r="G1140">
        <f t="shared" si="17"/>
        <v>-1174.4101479599999</v>
      </c>
      <c r="H1140">
        <v>3.7410000000000001</v>
      </c>
      <c r="T1140">
        <v>113.77800000000001</v>
      </c>
      <c r="U1140">
        <v>22.827919999999999</v>
      </c>
    </row>
    <row r="1141" spans="1:21" x14ac:dyDescent="0.35">
      <c r="A1141">
        <v>100.37</v>
      </c>
      <c r="B1141">
        <v>-262.887</v>
      </c>
      <c r="C1141">
        <v>3.74</v>
      </c>
      <c r="F1141">
        <v>100.37</v>
      </c>
      <c r="G1141">
        <f t="shared" si="17"/>
        <v>-1169.3792111400001</v>
      </c>
      <c r="H1141">
        <v>3.74</v>
      </c>
      <c r="T1141">
        <v>113.877</v>
      </c>
      <c r="U1141">
        <v>22.842420000000001</v>
      </c>
    </row>
    <row r="1142" spans="1:21" x14ac:dyDescent="0.35">
      <c r="A1142">
        <v>100.471</v>
      </c>
      <c r="B1142">
        <v>-262.11399999999998</v>
      </c>
      <c r="C1142">
        <v>3.742</v>
      </c>
      <c r="F1142">
        <v>100.471</v>
      </c>
      <c r="G1142">
        <f t="shared" si="17"/>
        <v>-1165.94073708</v>
      </c>
      <c r="H1142">
        <v>3.742</v>
      </c>
      <c r="T1142">
        <v>113.97799999999999</v>
      </c>
      <c r="U1142">
        <v>22.81747</v>
      </c>
    </row>
    <row r="1143" spans="1:21" x14ac:dyDescent="0.35">
      <c r="A1143">
        <v>100.571</v>
      </c>
      <c r="B1143">
        <v>-271.34300000000002</v>
      </c>
      <c r="C1143">
        <v>3.7410000000000001</v>
      </c>
      <c r="F1143">
        <v>100.571</v>
      </c>
      <c r="G1143">
        <f t="shared" si="17"/>
        <v>-1206.9933594600002</v>
      </c>
      <c r="H1143">
        <v>3.7410000000000001</v>
      </c>
      <c r="T1143">
        <v>114.078</v>
      </c>
      <c r="U1143">
        <v>22.812819999999999</v>
      </c>
    </row>
    <row r="1144" spans="1:21" x14ac:dyDescent="0.35">
      <c r="A1144">
        <v>100.672</v>
      </c>
      <c r="B1144">
        <v>-276.17</v>
      </c>
      <c r="C1144">
        <v>3.742</v>
      </c>
      <c r="F1144">
        <v>100.672</v>
      </c>
      <c r="G1144">
        <f t="shared" si="17"/>
        <v>-1228.4649174000001</v>
      </c>
      <c r="H1144">
        <v>3.742</v>
      </c>
      <c r="T1144">
        <v>114.178</v>
      </c>
      <c r="U1144">
        <v>22.800049999999999</v>
      </c>
    </row>
    <row r="1145" spans="1:21" x14ac:dyDescent="0.35">
      <c r="A1145">
        <v>100.77200000000001</v>
      </c>
      <c r="B1145">
        <v>-274.22899999999998</v>
      </c>
      <c r="C1145">
        <v>3.7410000000000001</v>
      </c>
      <c r="F1145">
        <v>100.77200000000001</v>
      </c>
      <c r="G1145">
        <f t="shared" si="17"/>
        <v>-1219.8309223799999</v>
      </c>
      <c r="H1145">
        <v>3.7410000000000001</v>
      </c>
      <c r="T1145">
        <v>114.279</v>
      </c>
      <c r="U1145">
        <v>22.801210000000001</v>
      </c>
    </row>
    <row r="1146" spans="1:21" x14ac:dyDescent="0.35">
      <c r="A1146">
        <v>100.88500000000001</v>
      </c>
      <c r="B1146">
        <v>-272.87</v>
      </c>
      <c r="C1146">
        <v>3.7410000000000001</v>
      </c>
      <c r="F1146">
        <v>100.88500000000001</v>
      </c>
      <c r="G1146">
        <f t="shared" si="17"/>
        <v>-1213.7857914000001</v>
      </c>
      <c r="H1146">
        <v>3.7410000000000001</v>
      </c>
      <c r="T1146">
        <v>114.379</v>
      </c>
      <c r="U1146">
        <v>22.854610000000001</v>
      </c>
    </row>
    <row r="1147" spans="1:21" x14ac:dyDescent="0.35">
      <c r="A1147">
        <v>100.97199999999999</v>
      </c>
      <c r="B1147">
        <v>-271.56799999999998</v>
      </c>
      <c r="C1147">
        <v>3.7410000000000001</v>
      </c>
      <c r="F1147">
        <v>100.97199999999999</v>
      </c>
      <c r="G1147">
        <f t="shared" si="17"/>
        <v>-1207.9942089599999</v>
      </c>
      <c r="H1147">
        <v>3.7410000000000001</v>
      </c>
      <c r="T1147">
        <v>114.479</v>
      </c>
      <c r="U1147">
        <v>22.89115</v>
      </c>
    </row>
    <row r="1148" spans="1:21" x14ac:dyDescent="0.35">
      <c r="A1148">
        <v>101.072</v>
      </c>
      <c r="B1148">
        <v>-270.45999999999998</v>
      </c>
      <c r="C1148">
        <v>3.738</v>
      </c>
      <c r="F1148">
        <v>101.072</v>
      </c>
      <c r="G1148">
        <f t="shared" si="17"/>
        <v>-1203.0655812</v>
      </c>
      <c r="H1148">
        <v>3.738</v>
      </c>
      <c r="T1148">
        <v>114.578</v>
      </c>
      <c r="U1148">
        <v>22.88768</v>
      </c>
    </row>
    <row r="1149" spans="1:21" x14ac:dyDescent="0.35">
      <c r="A1149">
        <v>101.172</v>
      </c>
      <c r="B1149">
        <v>-269.512</v>
      </c>
      <c r="C1149">
        <v>3.7429999999999999</v>
      </c>
      <c r="F1149">
        <v>101.172</v>
      </c>
      <c r="G1149">
        <f t="shared" si="17"/>
        <v>-1198.8486686399999</v>
      </c>
      <c r="H1149">
        <v>3.7429999999999999</v>
      </c>
      <c r="T1149">
        <v>114.678</v>
      </c>
      <c r="U1149">
        <v>22.91029</v>
      </c>
    </row>
    <row r="1150" spans="1:21" x14ac:dyDescent="0.35">
      <c r="A1150">
        <v>101.27500000000001</v>
      </c>
      <c r="B1150">
        <v>-268.65699999999998</v>
      </c>
      <c r="C1150">
        <v>3.742</v>
      </c>
      <c r="F1150">
        <v>101.27500000000001</v>
      </c>
      <c r="G1150">
        <f t="shared" si="17"/>
        <v>-1195.0454405399998</v>
      </c>
      <c r="H1150">
        <v>3.742</v>
      </c>
      <c r="T1150">
        <v>114.77800000000001</v>
      </c>
      <c r="U1150">
        <v>22.90391</v>
      </c>
    </row>
    <row r="1151" spans="1:21" x14ac:dyDescent="0.35">
      <c r="A1151">
        <v>101.374</v>
      </c>
      <c r="B1151">
        <v>-272.31099999999998</v>
      </c>
      <c r="C1151">
        <v>3.74</v>
      </c>
      <c r="F1151">
        <v>101.374</v>
      </c>
      <c r="G1151">
        <f t="shared" si="17"/>
        <v>-1211.2992364199999</v>
      </c>
      <c r="H1151">
        <v>3.74</v>
      </c>
      <c r="T1151">
        <v>114.878</v>
      </c>
      <c r="U1151">
        <v>22.94509</v>
      </c>
    </row>
    <row r="1152" spans="1:21" x14ac:dyDescent="0.35">
      <c r="A1152">
        <v>101.477</v>
      </c>
      <c r="B1152">
        <v>-277.416</v>
      </c>
      <c r="C1152">
        <v>3.7410000000000001</v>
      </c>
      <c r="F1152">
        <v>101.477</v>
      </c>
      <c r="G1152">
        <f t="shared" si="17"/>
        <v>-1234.00739952</v>
      </c>
      <c r="H1152">
        <v>3.7410000000000001</v>
      </c>
      <c r="T1152">
        <v>114.97799999999999</v>
      </c>
      <c r="U1152">
        <v>22.914940000000001</v>
      </c>
    </row>
    <row r="1153" spans="1:21" x14ac:dyDescent="0.35">
      <c r="A1153">
        <v>101.572</v>
      </c>
      <c r="B1153">
        <v>-275.85700000000003</v>
      </c>
      <c r="C1153">
        <v>3.7410000000000001</v>
      </c>
      <c r="F1153">
        <v>101.572</v>
      </c>
      <c r="G1153">
        <f t="shared" si="17"/>
        <v>-1227.0726245400001</v>
      </c>
      <c r="H1153">
        <v>3.7410000000000001</v>
      </c>
      <c r="T1153">
        <v>115.077</v>
      </c>
      <c r="U1153">
        <v>22.923639999999999</v>
      </c>
    </row>
    <row r="1154" spans="1:21" x14ac:dyDescent="0.35">
      <c r="A1154">
        <v>101.69199999999999</v>
      </c>
      <c r="B1154">
        <v>-274.75900000000001</v>
      </c>
      <c r="C1154">
        <v>3.742</v>
      </c>
      <c r="F1154">
        <v>101.69199999999999</v>
      </c>
      <c r="G1154">
        <f t="shared" si="17"/>
        <v>-1222.1884789800001</v>
      </c>
      <c r="H1154">
        <v>3.742</v>
      </c>
      <c r="T1154">
        <v>115.17700000000001</v>
      </c>
      <c r="U1154">
        <v>22.912610000000001</v>
      </c>
    </row>
    <row r="1155" spans="1:21" x14ac:dyDescent="0.35">
      <c r="A1155">
        <v>101.771</v>
      </c>
      <c r="B1155">
        <v>-273.84199999999998</v>
      </c>
      <c r="C1155">
        <v>3.7410000000000001</v>
      </c>
      <c r="F1155">
        <v>101.771</v>
      </c>
      <c r="G1155">
        <f t="shared" ref="G1155:G1218" si="18">B1155*4.44822</f>
        <v>-1218.10946124</v>
      </c>
      <c r="H1155">
        <v>3.7410000000000001</v>
      </c>
      <c r="T1155">
        <v>115.277</v>
      </c>
      <c r="U1155">
        <v>22.89753</v>
      </c>
    </row>
    <row r="1156" spans="1:21" x14ac:dyDescent="0.35">
      <c r="A1156">
        <v>101.87</v>
      </c>
      <c r="B1156">
        <v>-272.875</v>
      </c>
      <c r="C1156">
        <v>3.7450000000000001</v>
      </c>
      <c r="F1156">
        <v>101.87</v>
      </c>
      <c r="G1156">
        <f t="shared" si="18"/>
        <v>-1213.8080325000001</v>
      </c>
      <c r="H1156">
        <v>3.7450000000000001</v>
      </c>
      <c r="T1156">
        <v>115.377</v>
      </c>
      <c r="U1156">
        <v>22.892900000000001</v>
      </c>
    </row>
    <row r="1157" spans="1:21" x14ac:dyDescent="0.35">
      <c r="A1157">
        <v>101.97199999999999</v>
      </c>
      <c r="B1157">
        <v>-272.01600000000002</v>
      </c>
      <c r="C1157">
        <v>3.7429999999999999</v>
      </c>
      <c r="F1157">
        <v>101.97199999999999</v>
      </c>
      <c r="G1157">
        <f t="shared" si="18"/>
        <v>-1209.9870115200001</v>
      </c>
      <c r="H1157">
        <v>3.7429999999999999</v>
      </c>
      <c r="T1157">
        <v>115.47799999999999</v>
      </c>
      <c r="U1157">
        <v>22.905660000000001</v>
      </c>
    </row>
    <row r="1158" spans="1:21" x14ac:dyDescent="0.35">
      <c r="A1158">
        <v>102.07</v>
      </c>
      <c r="B1158">
        <v>-274.01799999999997</v>
      </c>
      <c r="C1158">
        <v>3.7389999999999999</v>
      </c>
      <c r="F1158">
        <v>102.07</v>
      </c>
      <c r="G1158">
        <f t="shared" si="18"/>
        <v>-1218.8923479599998</v>
      </c>
      <c r="H1158">
        <v>3.7389999999999999</v>
      </c>
      <c r="T1158">
        <v>115.578</v>
      </c>
      <c r="U1158">
        <v>22.873760000000001</v>
      </c>
    </row>
    <row r="1159" spans="1:21" x14ac:dyDescent="0.35">
      <c r="A1159">
        <v>102.17100000000001</v>
      </c>
      <c r="B1159">
        <v>-283.79899999999998</v>
      </c>
      <c r="C1159">
        <v>3.74</v>
      </c>
      <c r="F1159">
        <v>102.17100000000001</v>
      </c>
      <c r="G1159">
        <f t="shared" si="18"/>
        <v>-1262.4003877799998</v>
      </c>
      <c r="H1159">
        <v>3.74</v>
      </c>
      <c r="T1159">
        <v>115.711</v>
      </c>
      <c r="U1159">
        <v>22.873180000000001</v>
      </c>
    </row>
    <row r="1160" spans="1:21" x14ac:dyDescent="0.35">
      <c r="A1160">
        <v>102.271</v>
      </c>
      <c r="B1160">
        <v>-281.80599999999998</v>
      </c>
      <c r="C1160">
        <v>3.742</v>
      </c>
      <c r="F1160">
        <v>102.271</v>
      </c>
      <c r="G1160">
        <f t="shared" si="18"/>
        <v>-1253.53508532</v>
      </c>
      <c r="H1160">
        <v>3.742</v>
      </c>
      <c r="T1160">
        <v>115.777</v>
      </c>
      <c r="U1160">
        <v>22.87724</v>
      </c>
    </row>
    <row r="1161" spans="1:21" x14ac:dyDescent="0.35">
      <c r="A1161">
        <v>102.37</v>
      </c>
      <c r="B1161">
        <v>-280.44200000000001</v>
      </c>
      <c r="C1161">
        <v>3.7410000000000001</v>
      </c>
      <c r="F1161">
        <v>102.37</v>
      </c>
      <c r="G1161">
        <f t="shared" si="18"/>
        <v>-1247.46771324</v>
      </c>
      <c r="H1161">
        <v>3.7410000000000001</v>
      </c>
      <c r="T1161">
        <v>115.877</v>
      </c>
      <c r="U1161">
        <v>22.866209999999999</v>
      </c>
    </row>
    <row r="1162" spans="1:21" x14ac:dyDescent="0.35">
      <c r="A1162">
        <v>102.48399999999999</v>
      </c>
      <c r="B1162">
        <v>-279.40100000000001</v>
      </c>
      <c r="C1162">
        <v>3.7410000000000001</v>
      </c>
      <c r="F1162">
        <v>102.48399999999999</v>
      </c>
      <c r="G1162">
        <f t="shared" si="18"/>
        <v>-1242.8371162200001</v>
      </c>
      <c r="H1162">
        <v>3.7410000000000001</v>
      </c>
      <c r="T1162">
        <v>115.977</v>
      </c>
      <c r="U1162">
        <v>22.87433</v>
      </c>
    </row>
    <row r="1163" spans="1:21" x14ac:dyDescent="0.35">
      <c r="A1163">
        <v>102.57899999999999</v>
      </c>
      <c r="B1163">
        <v>-278.62099999999998</v>
      </c>
      <c r="C1163">
        <v>3.742</v>
      </c>
      <c r="F1163">
        <v>102.57899999999999</v>
      </c>
      <c r="G1163">
        <f t="shared" si="18"/>
        <v>-1239.3675046199999</v>
      </c>
      <c r="H1163">
        <v>3.742</v>
      </c>
      <c r="T1163">
        <v>116.077</v>
      </c>
      <c r="U1163">
        <v>22.87782</v>
      </c>
    </row>
    <row r="1164" spans="1:21" x14ac:dyDescent="0.35">
      <c r="A1164">
        <v>102.688</v>
      </c>
      <c r="B1164">
        <v>-277.61900000000003</v>
      </c>
      <c r="C1164">
        <v>3.7410000000000001</v>
      </c>
      <c r="F1164">
        <v>102.688</v>
      </c>
      <c r="G1164">
        <f t="shared" si="18"/>
        <v>-1234.9103881800002</v>
      </c>
      <c r="H1164">
        <v>3.7410000000000001</v>
      </c>
      <c r="T1164">
        <v>116.17700000000001</v>
      </c>
      <c r="U1164">
        <v>22.87724</v>
      </c>
    </row>
    <row r="1165" spans="1:21" x14ac:dyDescent="0.35">
      <c r="A1165">
        <v>102.77</v>
      </c>
      <c r="B1165">
        <v>-279.03699999999998</v>
      </c>
      <c r="C1165">
        <v>3.742</v>
      </c>
      <c r="F1165">
        <v>102.77</v>
      </c>
      <c r="G1165">
        <f t="shared" si="18"/>
        <v>-1241.2179641399998</v>
      </c>
      <c r="H1165">
        <v>3.742</v>
      </c>
      <c r="T1165">
        <v>116.277</v>
      </c>
      <c r="U1165">
        <v>22.90043</v>
      </c>
    </row>
    <row r="1166" spans="1:21" x14ac:dyDescent="0.35">
      <c r="A1166">
        <v>102.871</v>
      </c>
      <c r="B1166">
        <v>-289.16399999999999</v>
      </c>
      <c r="C1166">
        <v>3.742</v>
      </c>
      <c r="F1166">
        <v>102.871</v>
      </c>
      <c r="G1166">
        <f t="shared" si="18"/>
        <v>-1286.2650880799999</v>
      </c>
      <c r="H1166">
        <v>3.742</v>
      </c>
      <c r="T1166">
        <v>116.377</v>
      </c>
      <c r="U1166">
        <v>22.875489999999999</v>
      </c>
    </row>
    <row r="1167" spans="1:21" x14ac:dyDescent="0.35">
      <c r="A1167">
        <v>102.971</v>
      </c>
      <c r="B1167">
        <v>-287.048</v>
      </c>
      <c r="C1167">
        <v>3.742</v>
      </c>
      <c r="F1167">
        <v>102.971</v>
      </c>
      <c r="G1167">
        <f t="shared" si="18"/>
        <v>-1276.85265456</v>
      </c>
      <c r="H1167">
        <v>3.742</v>
      </c>
      <c r="T1167">
        <v>116.47799999999999</v>
      </c>
      <c r="U1167">
        <v>22.86215</v>
      </c>
    </row>
    <row r="1168" spans="1:21" x14ac:dyDescent="0.35">
      <c r="A1168">
        <v>103.071</v>
      </c>
      <c r="B1168">
        <v>-285.29599999999999</v>
      </c>
      <c r="C1168">
        <v>3.746</v>
      </c>
      <c r="F1168">
        <v>103.071</v>
      </c>
      <c r="G1168">
        <f t="shared" si="18"/>
        <v>-1269.0593731199999</v>
      </c>
      <c r="H1168">
        <v>3.746</v>
      </c>
      <c r="T1168">
        <v>116.578</v>
      </c>
      <c r="U1168">
        <v>22.8813</v>
      </c>
    </row>
    <row r="1169" spans="1:21" x14ac:dyDescent="0.35">
      <c r="A1169">
        <v>103.17100000000001</v>
      </c>
      <c r="B1169">
        <v>-284.04000000000002</v>
      </c>
      <c r="C1169">
        <v>3.7410000000000001</v>
      </c>
      <c r="F1169">
        <v>103.17100000000001</v>
      </c>
      <c r="G1169">
        <f t="shared" si="18"/>
        <v>-1263.4724088</v>
      </c>
      <c r="H1169">
        <v>3.7410000000000001</v>
      </c>
      <c r="T1169">
        <v>116.678</v>
      </c>
      <c r="U1169">
        <v>22.898109999999999</v>
      </c>
    </row>
    <row r="1170" spans="1:21" x14ac:dyDescent="0.35">
      <c r="A1170">
        <v>103.271</v>
      </c>
      <c r="B1170">
        <v>-283.04000000000002</v>
      </c>
      <c r="C1170">
        <v>3.742</v>
      </c>
      <c r="F1170">
        <v>103.271</v>
      </c>
      <c r="G1170">
        <f t="shared" si="18"/>
        <v>-1259.0241888</v>
      </c>
      <c r="H1170">
        <v>3.742</v>
      </c>
      <c r="T1170">
        <v>116.777</v>
      </c>
      <c r="U1170">
        <v>22.860410000000002</v>
      </c>
    </row>
    <row r="1171" spans="1:21" x14ac:dyDescent="0.35">
      <c r="A1171">
        <v>103.371</v>
      </c>
      <c r="B1171">
        <v>-282.286</v>
      </c>
      <c r="C1171">
        <v>3.7410000000000001</v>
      </c>
      <c r="F1171">
        <v>103.371</v>
      </c>
      <c r="G1171">
        <f t="shared" si="18"/>
        <v>-1255.67023092</v>
      </c>
      <c r="H1171">
        <v>3.7410000000000001</v>
      </c>
      <c r="T1171">
        <v>116.877</v>
      </c>
      <c r="U1171">
        <v>22.872019999999999</v>
      </c>
    </row>
    <row r="1172" spans="1:21" x14ac:dyDescent="0.35">
      <c r="A1172">
        <v>103.47</v>
      </c>
      <c r="B1172">
        <v>-288.06799999999998</v>
      </c>
      <c r="C1172">
        <v>3.742</v>
      </c>
      <c r="F1172">
        <v>103.47</v>
      </c>
      <c r="G1172">
        <f t="shared" si="18"/>
        <v>-1281.3898389599999</v>
      </c>
      <c r="H1172">
        <v>3.742</v>
      </c>
      <c r="T1172">
        <v>116.977</v>
      </c>
      <c r="U1172">
        <v>22.875499999999999</v>
      </c>
    </row>
    <row r="1173" spans="1:21" x14ac:dyDescent="0.35">
      <c r="A1173">
        <v>103.571</v>
      </c>
      <c r="B1173">
        <v>-290.25799999999998</v>
      </c>
      <c r="C1173">
        <v>3.7410000000000001</v>
      </c>
      <c r="F1173">
        <v>103.571</v>
      </c>
      <c r="G1173">
        <f t="shared" si="18"/>
        <v>-1291.13144076</v>
      </c>
      <c r="H1173">
        <v>3.7410000000000001</v>
      </c>
      <c r="T1173">
        <v>117.077</v>
      </c>
      <c r="U1173">
        <v>22.891729999999999</v>
      </c>
    </row>
    <row r="1174" spans="1:21" x14ac:dyDescent="0.35">
      <c r="A1174">
        <v>103.68600000000001</v>
      </c>
      <c r="B1174">
        <v>-288.35399999999998</v>
      </c>
      <c r="C1174">
        <v>3.742</v>
      </c>
      <c r="F1174">
        <v>103.68600000000001</v>
      </c>
      <c r="G1174">
        <f t="shared" si="18"/>
        <v>-1282.6620298799999</v>
      </c>
      <c r="H1174">
        <v>3.742</v>
      </c>
      <c r="T1174">
        <v>117.17700000000001</v>
      </c>
      <c r="U1174">
        <v>22.858090000000001</v>
      </c>
    </row>
    <row r="1175" spans="1:21" x14ac:dyDescent="0.35">
      <c r="A1175">
        <v>103.77</v>
      </c>
      <c r="B1175">
        <v>-287.21300000000002</v>
      </c>
      <c r="C1175">
        <v>3.7410000000000001</v>
      </c>
      <c r="F1175">
        <v>103.77</v>
      </c>
      <c r="G1175">
        <f t="shared" si="18"/>
        <v>-1277.5866108600001</v>
      </c>
      <c r="H1175">
        <v>3.7410000000000001</v>
      </c>
      <c r="T1175">
        <v>117.277</v>
      </c>
      <c r="U1175">
        <v>22.889420000000001</v>
      </c>
    </row>
    <row r="1176" spans="1:21" x14ac:dyDescent="0.35">
      <c r="A1176">
        <v>103.87</v>
      </c>
      <c r="B1176">
        <v>-286.18900000000002</v>
      </c>
      <c r="C1176">
        <v>3.74</v>
      </c>
      <c r="F1176">
        <v>103.87</v>
      </c>
      <c r="G1176">
        <f t="shared" si="18"/>
        <v>-1273.0316335800001</v>
      </c>
      <c r="H1176">
        <v>3.74</v>
      </c>
      <c r="T1176">
        <v>117.376</v>
      </c>
      <c r="U1176">
        <v>22.898700000000002</v>
      </c>
    </row>
    <row r="1177" spans="1:21" x14ac:dyDescent="0.35">
      <c r="A1177">
        <v>103.971</v>
      </c>
      <c r="B1177">
        <v>-285.51100000000002</v>
      </c>
      <c r="C1177">
        <v>3.7469999999999999</v>
      </c>
      <c r="F1177">
        <v>103.971</v>
      </c>
      <c r="G1177">
        <f t="shared" si="18"/>
        <v>-1270.0157404200002</v>
      </c>
      <c r="H1177">
        <v>3.7469999999999999</v>
      </c>
      <c r="T1177">
        <v>117.477</v>
      </c>
      <c r="U1177">
        <v>22.89406</v>
      </c>
    </row>
    <row r="1178" spans="1:21" x14ac:dyDescent="0.35">
      <c r="A1178">
        <v>104.08499999999999</v>
      </c>
      <c r="B1178">
        <v>-289.16699999999997</v>
      </c>
      <c r="C1178">
        <v>3.7370000000000001</v>
      </c>
      <c r="F1178">
        <v>104.08499999999999</v>
      </c>
      <c r="G1178">
        <f t="shared" si="18"/>
        <v>-1286.27843274</v>
      </c>
      <c r="H1178">
        <v>3.7370000000000001</v>
      </c>
      <c r="T1178">
        <v>117.57599999999999</v>
      </c>
      <c r="U1178">
        <v>22.840679999999999</v>
      </c>
    </row>
    <row r="1179" spans="1:21" x14ac:dyDescent="0.35">
      <c r="A1179">
        <v>104.17100000000001</v>
      </c>
      <c r="B1179">
        <v>-287.92099999999999</v>
      </c>
      <c r="C1179">
        <v>3.7410000000000001</v>
      </c>
      <c r="F1179">
        <v>104.17100000000001</v>
      </c>
      <c r="G1179">
        <f t="shared" si="18"/>
        <v>-1280.73595062</v>
      </c>
      <c r="H1179">
        <v>3.7410000000000001</v>
      </c>
      <c r="T1179">
        <v>117.67700000000001</v>
      </c>
      <c r="U1179">
        <v>22.844740000000002</v>
      </c>
    </row>
    <row r="1180" spans="1:21" x14ac:dyDescent="0.35">
      <c r="A1180">
        <v>104.27200000000001</v>
      </c>
      <c r="B1180">
        <v>-286.57600000000002</v>
      </c>
      <c r="C1180">
        <v>3.742</v>
      </c>
      <c r="F1180">
        <v>104.27200000000001</v>
      </c>
      <c r="G1180">
        <f t="shared" si="18"/>
        <v>-1274.75309472</v>
      </c>
      <c r="H1180">
        <v>3.742</v>
      </c>
      <c r="T1180">
        <v>117.777</v>
      </c>
      <c r="U1180">
        <v>22.854030000000002</v>
      </c>
    </row>
    <row r="1181" spans="1:21" x14ac:dyDescent="0.35">
      <c r="A1181">
        <v>104.371</v>
      </c>
      <c r="B1181">
        <v>-285.54000000000002</v>
      </c>
      <c r="C1181">
        <v>3.7410000000000001</v>
      </c>
      <c r="F1181">
        <v>104.371</v>
      </c>
      <c r="G1181">
        <f t="shared" si="18"/>
        <v>-1270.1447388000001</v>
      </c>
      <c r="H1181">
        <v>3.7410000000000001</v>
      </c>
      <c r="T1181">
        <v>117.877</v>
      </c>
      <c r="U1181">
        <v>22.864470000000001</v>
      </c>
    </row>
    <row r="1182" spans="1:21" x14ac:dyDescent="0.35">
      <c r="A1182">
        <v>104.471</v>
      </c>
      <c r="B1182">
        <v>-284.315</v>
      </c>
      <c r="C1182">
        <v>3.7410000000000001</v>
      </c>
      <c r="F1182">
        <v>104.471</v>
      </c>
      <c r="G1182">
        <f t="shared" si="18"/>
        <v>-1264.6956693</v>
      </c>
      <c r="H1182">
        <v>3.7410000000000001</v>
      </c>
      <c r="T1182">
        <v>117.97799999999999</v>
      </c>
      <c r="U1182">
        <v>22.866209999999999</v>
      </c>
    </row>
    <row r="1183" spans="1:21" x14ac:dyDescent="0.35">
      <c r="A1183">
        <v>104.571</v>
      </c>
      <c r="B1183">
        <v>-290.13299999999998</v>
      </c>
      <c r="C1183">
        <v>3.7410000000000001</v>
      </c>
      <c r="F1183">
        <v>104.571</v>
      </c>
      <c r="G1183">
        <f t="shared" si="18"/>
        <v>-1290.57541326</v>
      </c>
      <c r="H1183">
        <v>3.7410000000000001</v>
      </c>
      <c r="T1183">
        <v>118.077</v>
      </c>
      <c r="U1183">
        <v>22.863890000000001</v>
      </c>
    </row>
    <row r="1184" spans="1:21" x14ac:dyDescent="0.35">
      <c r="A1184">
        <v>104.672</v>
      </c>
      <c r="B1184">
        <v>-289.89699999999999</v>
      </c>
      <c r="C1184">
        <v>3.7410000000000001</v>
      </c>
      <c r="F1184">
        <v>104.672</v>
      </c>
      <c r="G1184">
        <f t="shared" si="18"/>
        <v>-1289.52563334</v>
      </c>
      <c r="H1184">
        <v>3.7410000000000001</v>
      </c>
      <c r="T1184">
        <v>118.178</v>
      </c>
      <c r="U1184">
        <v>22.845320000000001</v>
      </c>
    </row>
    <row r="1185" spans="1:21" x14ac:dyDescent="0.35">
      <c r="A1185">
        <v>104.771</v>
      </c>
      <c r="B1185">
        <v>-288.577</v>
      </c>
      <c r="C1185">
        <v>3.7410000000000001</v>
      </c>
      <c r="F1185">
        <v>104.771</v>
      </c>
      <c r="G1185">
        <f t="shared" si="18"/>
        <v>-1283.6539829400001</v>
      </c>
      <c r="H1185">
        <v>3.7410000000000001</v>
      </c>
      <c r="T1185">
        <v>118.27800000000001</v>
      </c>
      <c r="U1185">
        <v>22.862729999999999</v>
      </c>
    </row>
    <row r="1186" spans="1:21" x14ac:dyDescent="0.35">
      <c r="A1186">
        <v>104.871</v>
      </c>
      <c r="B1186">
        <v>-287.57499999999999</v>
      </c>
      <c r="C1186">
        <v>3.7410000000000001</v>
      </c>
      <c r="F1186">
        <v>104.871</v>
      </c>
      <c r="G1186">
        <f t="shared" si="18"/>
        <v>-1279.1968664999999</v>
      </c>
      <c r="H1186">
        <v>3.7410000000000001</v>
      </c>
      <c r="T1186">
        <v>118.378</v>
      </c>
      <c r="U1186">
        <v>22.852869999999999</v>
      </c>
    </row>
    <row r="1187" spans="1:21" x14ac:dyDescent="0.35">
      <c r="A1187">
        <v>104.971</v>
      </c>
      <c r="B1187">
        <v>-286.65199999999999</v>
      </c>
      <c r="C1187">
        <v>3.7440000000000002</v>
      </c>
      <c r="F1187">
        <v>104.971</v>
      </c>
      <c r="G1187">
        <f t="shared" si="18"/>
        <v>-1275.09115944</v>
      </c>
      <c r="H1187">
        <v>3.7440000000000002</v>
      </c>
      <c r="T1187">
        <v>118.47799999999999</v>
      </c>
      <c r="U1187">
        <v>22.859819999999999</v>
      </c>
    </row>
    <row r="1188" spans="1:21" x14ac:dyDescent="0.35">
      <c r="A1188">
        <v>105.072</v>
      </c>
      <c r="B1188">
        <v>-293.99200000000002</v>
      </c>
      <c r="C1188">
        <v>3.7410000000000001</v>
      </c>
      <c r="F1188">
        <v>105.072</v>
      </c>
      <c r="G1188">
        <f t="shared" si="18"/>
        <v>-1307.7410942400002</v>
      </c>
      <c r="H1188">
        <v>3.7410000000000001</v>
      </c>
      <c r="T1188">
        <v>118.577</v>
      </c>
      <c r="U1188">
        <v>22.85229</v>
      </c>
    </row>
    <row r="1189" spans="1:21" x14ac:dyDescent="0.35">
      <c r="A1189">
        <v>105.17100000000001</v>
      </c>
      <c r="B1189">
        <v>-294.10399999999998</v>
      </c>
      <c r="C1189">
        <v>3.7410000000000001</v>
      </c>
      <c r="F1189">
        <v>105.17100000000001</v>
      </c>
      <c r="G1189">
        <f t="shared" si="18"/>
        <v>-1308.23929488</v>
      </c>
      <c r="H1189">
        <v>3.7410000000000001</v>
      </c>
      <c r="T1189">
        <v>118.67700000000001</v>
      </c>
      <c r="U1189">
        <v>22.83662</v>
      </c>
    </row>
    <row r="1190" spans="1:21" x14ac:dyDescent="0.35">
      <c r="A1190">
        <v>105.27200000000001</v>
      </c>
      <c r="B1190">
        <v>-292.76299999999998</v>
      </c>
      <c r="C1190">
        <v>3.7440000000000002</v>
      </c>
      <c r="F1190">
        <v>105.27200000000001</v>
      </c>
      <c r="G1190">
        <f t="shared" si="18"/>
        <v>-1302.2742318599999</v>
      </c>
      <c r="H1190">
        <v>3.7440000000000002</v>
      </c>
      <c r="T1190">
        <v>118.777</v>
      </c>
      <c r="U1190">
        <v>22.86853</v>
      </c>
    </row>
    <row r="1191" spans="1:21" x14ac:dyDescent="0.35">
      <c r="A1191">
        <v>105.383</v>
      </c>
      <c r="B1191">
        <v>-291.39400000000001</v>
      </c>
      <c r="C1191">
        <v>3.742</v>
      </c>
      <c r="F1191">
        <v>105.383</v>
      </c>
      <c r="G1191">
        <f t="shared" si="18"/>
        <v>-1296.1846186800001</v>
      </c>
      <c r="H1191">
        <v>3.742</v>
      </c>
      <c r="T1191">
        <v>118.877</v>
      </c>
      <c r="U1191">
        <v>22.869109999999999</v>
      </c>
    </row>
    <row r="1192" spans="1:21" x14ac:dyDescent="0.35">
      <c r="A1192">
        <v>105.471</v>
      </c>
      <c r="B1192">
        <v>-295.786</v>
      </c>
      <c r="C1192">
        <v>3.742</v>
      </c>
      <c r="F1192">
        <v>105.471</v>
      </c>
      <c r="G1192">
        <f t="shared" si="18"/>
        <v>-1315.72120092</v>
      </c>
      <c r="H1192">
        <v>3.742</v>
      </c>
      <c r="T1192">
        <v>118.97799999999999</v>
      </c>
      <c r="U1192">
        <v>22.82733</v>
      </c>
    </row>
    <row r="1193" spans="1:21" x14ac:dyDescent="0.35">
      <c r="A1193">
        <v>105.571</v>
      </c>
      <c r="B1193">
        <v>-297.01400000000001</v>
      </c>
      <c r="C1193">
        <v>3.7410000000000001</v>
      </c>
      <c r="F1193">
        <v>105.571</v>
      </c>
      <c r="G1193">
        <f t="shared" si="18"/>
        <v>-1321.18361508</v>
      </c>
      <c r="H1193">
        <v>3.7410000000000001</v>
      </c>
      <c r="T1193">
        <v>119.077</v>
      </c>
      <c r="U1193">
        <v>22.838940000000001</v>
      </c>
    </row>
    <row r="1194" spans="1:21" x14ac:dyDescent="0.35">
      <c r="A1194">
        <v>105.67100000000001</v>
      </c>
      <c r="B1194">
        <v>-295.553</v>
      </c>
      <c r="C1194">
        <v>3.7410000000000001</v>
      </c>
      <c r="F1194">
        <v>105.67100000000001</v>
      </c>
      <c r="G1194">
        <f t="shared" si="18"/>
        <v>-1314.68476566</v>
      </c>
      <c r="H1194">
        <v>3.7410000000000001</v>
      </c>
      <c r="T1194">
        <v>119.17700000000001</v>
      </c>
      <c r="U1194">
        <v>22.860410000000002</v>
      </c>
    </row>
    <row r="1195" spans="1:21" x14ac:dyDescent="0.35">
      <c r="A1195">
        <v>105.771</v>
      </c>
      <c r="B1195">
        <v>-294.19900000000001</v>
      </c>
      <c r="C1195">
        <v>3.7410000000000001</v>
      </c>
      <c r="F1195">
        <v>105.771</v>
      </c>
      <c r="G1195">
        <f t="shared" si="18"/>
        <v>-1308.6618757800002</v>
      </c>
      <c r="H1195">
        <v>3.7410000000000001</v>
      </c>
      <c r="T1195">
        <v>119.277</v>
      </c>
      <c r="U1195">
        <v>22.860990000000001</v>
      </c>
    </row>
    <row r="1196" spans="1:21" x14ac:dyDescent="0.35">
      <c r="A1196">
        <v>105.87</v>
      </c>
      <c r="B1196">
        <v>-298.13799999999998</v>
      </c>
      <c r="C1196">
        <v>3.7440000000000002</v>
      </c>
      <c r="F1196">
        <v>105.87</v>
      </c>
      <c r="G1196">
        <f t="shared" si="18"/>
        <v>-1326.1834143599999</v>
      </c>
      <c r="H1196">
        <v>3.7440000000000002</v>
      </c>
      <c r="T1196">
        <v>119.378</v>
      </c>
      <c r="U1196">
        <v>22.863309999999998</v>
      </c>
    </row>
    <row r="1197" spans="1:21" x14ac:dyDescent="0.35">
      <c r="A1197">
        <v>105.988</v>
      </c>
      <c r="B1197">
        <v>-299.01499999999999</v>
      </c>
      <c r="C1197">
        <v>3.7450000000000001</v>
      </c>
      <c r="F1197">
        <v>105.988</v>
      </c>
      <c r="G1197">
        <f t="shared" si="18"/>
        <v>-1330.0845033000001</v>
      </c>
      <c r="H1197">
        <v>3.7450000000000001</v>
      </c>
      <c r="T1197">
        <v>119.47799999999999</v>
      </c>
      <c r="U1197">
        <v>22.860990000000001</v>
      </c>
    </row>
    <row r="1198" spans="1:21" x14ac:dyDescent="0.35">
      <c r="A1198">
        <v>106.071</v>
      </c>
      <c r="B1198">
        <v>-297.34699999999998</v>
      </c>
      <c r="C1198">
        <v>3.742</v>
      </c>
      <c r="F1198">
        <v>106.071</v>
      </c>
      <c r="G1198">
        <f t="shared" si="18"/>
        <v>-1322.6648723399999</v>
      </c>
      <c r="H1198">
        <v>3.742</v>
      </c>
      <c r="T1198">
        <v>119.611</v>
      </c>
      <c r="U1198">
        <v>22.852869999999999</v>
      </c>
    </row>
    <row r="1199" spans="1:21" x14ac:dyDescent="0.35">
      <c r="A1199">
        <v>106.173</v>
      </c>
      <c r="B1199">
        <v>-295.97199999999998</v>
      </c>
      <c r="C1199">
        <v>3.7440000000000002</v>
      </c>
      <c r="F1199">
        <v>106.173</v>
      </c>
      <c r="G1199">
        <f t="shared" si="18"/>
        <v>-1316.54856984</v>
      </c>
      <c r="H1199">
        <v>3.7440000000000002</v>
      </c>
      <c r="T1199">
        <v>119.67700000000001</v>
      </c>
      <c r="U1199">
        <v>22.844159999999999</v>
      </c>
    </row>
    <row r="1200" spans="1:21" x14ac:dyDescent="0.35">
      <c r="A1200">
        <v>106.279</v>
      </c>
      <c r="B1200">
        <v>-299.41899999999998</v>
      </c>
      <c r="C1200">
        <v>3.74</v>
      </c>
      <c r="F1200">
        <v>106.279</v>
      </c>
      <c r="G1200">
        <f t="shared" si="18"/>
        <v>-1331.8815841799999</v>
      </c>
      <c r="H1200">
        <v>3.74</v>
      </c>
      <c r="T1200">
        <v>119.777</v>
      </c>
      <c r="U1200">
        <v>22.851130000000001</v>
      </c>
    </row>
    <row r="1201" spans="1:21" x14ac:dyDescent="0.35">
      <c r="A1201">
        <v>106.374</v>
      </c>
      <c r="B1201">
        <v>-298.14800000000002</v>
      </c>
      <c r="C1201">
        <v>3.742</v>
      </c>
      <c r="F1201">
        <v>106.374</v>
      </c>
      <c r="G1201">
        <f t="shared" si="18"/>
        <v>-1326.2278965600001</v>
      </c>
      <c r="H1201">
        <v>3.742</v>
      </c>
      <c r="T1201">
        <v>119.877</v>
      </c>
      <c r="U1201">
        <v>22.832560000000001</v>
      </c>
    </row>
    <row r="1202" spans="1:21" x14ac:dyDescent="0.35">
      <c r="A1202">
        <v>106.47799999999999</v>
      </c>
      <c r="B1202">
        <v>-296.88299999999998</v>
      </c>
      <c r="C1202">
        <v>3.742</v>
      </c>
      <c r="F1202">
        <v>106.47799999999999</v>
      </c>
      <c r="G1202">
        <f t="shared" si="18"/>
        <v>-1320.6008982599999</v>
      </c>
      <c r="H1202">
        <v>3.742</v>
      </c>
      <c r="T1202">
        <v>119.976</v>
      </c>
      <c r="U1202">
        <v>22.831980000000001</v>
      </c>
    </row>
    <row r="1203" spans="1:21" x14ac:dyDescent="0.35">
      <c r="A1203">
        <v>106.57</v>
      </c>
      <c r="B1203">
        <v>-295.78199999999998</v>
      </c>
      <c r="C1203">
        <v>3.742</v>
      </c>
      <c r="F1203">
        <v>106.57</v>
      </c>
      <c r="G1203">
        <f t="shared" si="18"/>
        <v>-1315.7034080399999</v>
      </c>
      <c r="H1203">
        <v>3.742</v>
      </c>
      <c r="T1203">
        <v>120.07599999999999</v>
      </c>
      <c r="U1203">
        <v>22.847650000000002</v>
      </c>
    </row>
    <row r="1204" spans="1:21" x14ac:dyDescent="0.35">
      <c r="A1204">
        <v>106.67100000000001</v>
      </c>
      <c r="B1204">
        <v>-297.74799999999999</v>
      </c>
      <c r="C1204">
        <v>3.742</v>
      </c>
      <c r="F1204">
        <v>106.67100000000001</v>
      </c>
      <c r="G1204">
        <f t="shared" si="18"/>
        <v>-1324.4486085599999</v>
      </c>
      <c r="H1204">
        <v>3.742</v>
      </c>
      <c r="T1204">
        <v>120.17700000000001</v>
      </c>
      <c r="U1204">
        <v>22.827919999999999</v>
      </c>
    </row>
    <row r="1205" spans="1:21" x14ac:dyDescent="0.35">
      <c r="A1205">
        <v>106.771</v>
      </c>
      <c r="B1205">
        <v>-298.072</v>
      </c>
      <c r="C1205">
        <v>3.7429999999999999</v>
      </c>
      <c r="F1205">
        <v>106.771</v>
      </c>
      <c r="G1205">
        <f t="shared" si="18"/>
        <v>-1325.8898318399999</v>
      </c>
      <c r="H1205">
        <v>3.7429999999999999</v>
      </c>
      <c r="T1205">
        <v>120.276</v>
      </c>
      <c r="U1205">
        <v>22.856929999999998</v>
      </c>
    </row>
    <row r="1206" spans="1:21" x14ac:dyDescent="0.35">
      <c r="A1206">
        <v>106.874</v>
      </c>
      <c r="B1206">
        <v>-297.08699999999999</v>
      </c>
      <c r="C1206">
        <v>3.7429999999999999</v>
      </c>
      <c r="F1206">
        <v>106.874</v>
      </c>
      <c r="G1206">
        <f t="shared" si="18"/>
        <v>-1321.5083351399999</v>
      </c>
      <c r="H1206">
        <v>3.7429999999999999</v>
      </c>
      <c r="T1206">
        <v>120.377</v>
      </c>
      <c r="U1206">
        <v>22.86215</v>
      </c>
    </row>
    <row r="1207" spans="1:21" x14ac:dyDescent="0.35">
      <c r="A1207">
        <v>106.98099999999999</v>
      </c>
      <c r="B1207">
        <v>-296.20800000000003</v>
      </c>
      <c r="C1207">
        <v>3.7389999999999999</v>
      </c>
      <c r="F1207">
        <v>106.98099999999999</v>
      </c>
      <c r="G1207">
        <f t="shared" si="18"/>
        <v>-1317.5983497600002</v>
      </c>
      <c r="H1207">
        <v>3.7389999999999999</v>
      </c>
      <c r="T1207">
        <v>120.477</v>
      </c>
      <c r="U1207">
        <v>22.85229</v>
      </c>
    </row>
    <row r="1208" spans="1:21" x14ac:dyDescent="0.35">
      <c r="A1208">
        <v>107.075</v>
      </c>
      <c r="B1208">
        <v>-297.99900000000002</v>
      </c>
      <c r="C1208">
        <v>3.7410000000000001</v>
      </c>
      <c r="F1208">
        <v>107.075</v>
      </c>
      <c r="G1208">
        <f t="shared" si="18"/>
        <v>-1325.5651117800001</v>
      </c>
      <c r="H1208">
        <v>3.7410000000000001</v>
      </c>
      <c r="T1208">
        <v>120.577</v>
      </c>
      <c r="U1208">
        <v>22.856929999999998</v>
      </c>
    </row>
    <row r="1209" spans="1:21" x14ac:dyDescent="0.35">
      <c r="A1209">
        <v>107.172</v>
      </c>
      <c r="B1209">
        <v>-303.32799999999997</v>
      </c>
      <c r="C1209">
        <v>3.7429999999999999</v>
      </c>
      <c r="F1209">
        <v>107.172</v>
      </c>
      <c r="G1209">
        <f t="shared" si="18"/>
        <v>-1349.26967616</v>
      </c>
      <c r="H1209">
        <v>3.7429999999999999</v>
      </c>
      <c r="T1209">
        <v>120.67700000000001</v>
      </c>
      <c r="U1209">
        <v>22.866209999999999</v>
      </c>
    </row>
    <row r="1210" spans="1:21" x14ac:dyDescent="0.35">
      <c r="A1210">
        <v>107.27200000000001</v>
      </c>
      <c r="B1210">
        <v>-301.83499999999998</v>
      </c>
      <c r="C1210">
        <v>3.742</v>
      </c>
      <c r="F1210">
        <v>107.27200000000001</v>
      </c>
      <c r="G1210">
        <f t="shared" si="18"/>
        <v>-1342.6284836999998</v>
      </c>
      <c r="H1210">
        <v>3.742</v>
      </c>
      <c r="T1210">
        <v>120.776</v>
      </c>
      <c r="U1210">
        <v>22.8401</v>
      </c>
    </row>
    <row r="1211" spans="1:21" x14ac:dyDescent="0.35">
      <c r="A1211">
        <v>107.372</v>
      </c>
      <c r="B1211">
        <v>-301.03800000000001</v>
      </c>
      <c r="C1211">
        <v>3.7410000000000001</v>
      </c>
      <c r="F1211">
        <v>107.372</v>
      </c>
      <c r="G1211">
        <f t="shared" si="18"/>
        <v>-1339.08325236</v>
      </c>
      <c r="H1211">
        <v>3.7410000000000001</v>
      </c>
      <c r="T1211">
        <v>120.877</v>
      </c>
      <c r="U1211">
        <v>22.834299999999999</v>
      </c>
    </row>
    <row r="1212" spans="1:21" x14ac:dyDescent="0.35">
      <c r="A1212">
        <v>107.47199999999999</v>
      </c>
      <c r="B1212">
        <v>-300.53699999999998</v>
      </c>
      <c r="C1212">
        <v>3.7410000000000001</v>
      </c>
      <c r="F1212">
        <v>107.47199999999999</v>
      </c>
      <c r="G1212">
        <f t="shared" si="18"/>
        <v>-1336.85469414</v>
      </c>
      <c r="H1212">
        <v>3.7410000000000001</v>
      </c>
      <c r="T1212">
        <v>120.977</v>
      </c>
      <c r="U1212">
        <v>22.848230000000001</v>
      </c>
    </row>
    <row r="1213" spans="1:21" x14ac:dyDescent="0.35">
      <c r="A1213">
        <v>107.601</v>
      </c>
      <c r="B1213">
        <v>-305.67899999999997</v>
      </c>
      <c r="C1213">
        <v>3.742</v>
      </c>
      <c r="F1213">
        <v>107.601</v>
      </c>
      <c r="G1213">
        <f t="shared" si="18"/>
        <v>-1359.7274413799998</v>
      </c>
      <c r="H1213">
        <v>3.742</v>
      </c>
      <c r="T1213">
        <v>121.077</v>
      </c>
      <c r="U1213">
        <v>22.845320000000001</v>
      </c>
    </row>
    <row r="1214" spans="1:21" x14ac:dyDescent="0.35">
      <c r="A1214">
        <v>107.672</v>
      </c>
      <c r="B1214">
        <v>-304.20100000000002</v>
      </c>
      <c r="C1214">
        <v>3.7410000000000001</v>
      </c>
      <c r="F1214">
        <v>107.672</v>
      </c>
      <c r="G1214">
        <f t="shared" si="18"/>
        <v>-1353.15297222</v>
      </c>
      <c r="H1214">
        <v>3.7410000000000001</v>
      </c>
      <c r="T1214">
        <v>121.17700000000001</v>
      </c>
      <c r="U1214">
        <v>22.840679999999999</v>
      </c>
    </row>
    <row r="1215" spans="1:21" x14ac:dyDescent="0.35">
      <c r="A1215">
        <v>107.78400000000001</v>
      </c>
      <c r="B1215">
        <v>-303.27999999999997</v>
      </c>
      <c r="C1215">
        <v>3.7410000000000001</v>
      </c>
      <c r="F1215">
        <v>107.78400000000001</v>
      </c>
      <c r="G1215">
        <f t="shared" si="18"/>
        <v>-1349.0561616</v>
      </c>
      <c r="H1215">
        <v>3.7410000000000001</v>
      </c>
      <c r="T1215">
        <v>121.276</v>
      </c>
      <c r="U1215">
        <v>22.882459999999998</v>
      </c>
    </row>
    <row r="1216" spans="1:21" x14ac:dyDescent="0.35">
      <c r="A1216">
        <v>107.872</v>
      </c>
      <c r="B1216">
        <v>-303.01600000000002</v>
      </c>
      <c r="C1216">
        <v>3.7410000000000001</v>
      </c>
      <c r="F1216">
        <v>107.872</v>
      </c>
      <c r="G1216">
        <f t="shared" si="18"/>
        <v>-1347.8818315200001</v>
      </c>
      <c r="H1216">
        <v>3.7410000000000001</v>
      </c>
      <c r="T1216">
        <v>121.377</v>
      </c>
      <c r="U1216">
        <v>22.85229</v>
      </c>
    </row>
    <row r="1217" spans="1:21" x14ac:dyDescent="0.35">
      <c r="A1217">
        <v>107.971</v>
      </c>
      <c r="B1217">
        <v>-306.697</v>
      </c>
      <c r="C1217">
        <v>3.7410000000000001</v>
      </c>
      <c r="F1217">
        <v>107.971</v>
      </c>
      <c r="G1217">
        <f t="shared" si="18"/>
        <v>-1364.25572934</v>
      </c>
      <c r="H1217">
        <v>3.7410000000000001</v>
      </c>
      <c r="T1217">
        <v>121.476</v>
      </c>
      <c r="U1217">
        <v>22.842420000000001</v>
      </c>
    </row>
    <row r="1218" spans="1:21" x14ac:dyDescent="0.35">
      <c r="A1218">
        <v>108.071</v>
      </c>
      <c r="B1218">
        <v>-305.69900000000001</v>
      </c>
      <c r="C1218">
        <v>3.7410000000000001</v>
      </c>
      <c r="F1218">
        <v>108.071</v>
      </c>
      <c r="G1218">
        <f t="shared" si="18"/>
        <v>-1359.81640578</v>
      </c>
      <c r="H1218">
        <v>3.7410000000000001</v>
      </c>
      <c r="T1218">
        <v>121.577</v>
      </c>
      <c r="U1218">
        <v>22.847650000000002</v>
      </c>
    </row>
    <row r="1219" spans="1:21" x14ac:dyDescent="0.35">
      <c r="A1219">
        <v>108.172</v>
      </c>
      <c r="B1219">
        <v>-304.69299999999998</v>
      </c>
      <c r="C1219">
        <v>3.746</v>
      </c>
      <c r="F1219">
        <v>108.172</v>
      </c>
      <c r="G1219">
        <f t="shared" ref="G1219:G1282" si="19">B1219*4.44822</f>
        <v>-1355.3414964599999</v>
      </c>
      <c r="H1219">
        <v>3.746</v>
      </c>
      <c r="T1219">
        <v>121.67700000000001</v>
      </c>
      <c r="U1219">
        <v>22.837199999999999</v>
      </c>
    </row>
    <row r="1220" spans="1:21" x14ac:dyDescent="0.35">
      <c r="A1220">
        <v>108.271</v>
      </c>
      <c r="B1220">
        <v>-303.99799999999999</v>
      </c>
      <c r="C1220">
        <v>3.742</v>
      </c>
      <c r="F1220">
        <v>108.271</v>
      </c>
      <c r="G1220">
        <f t="shared" si="19"/>
        <v>-1352.2499835599999</v>
      </c>
      <c r="H1220">
        <v>3.742</v>
      </c>
      <c r="T1220">
        <v>121.777</v>
      </c>
      <c r="U1220">
        <v>22.863309999999998</v>
      </c>
    </row>
    <row r="1221" spans="1:21" x14ac:dyDescent="0.35">
      <c r="A1221">
        <v>108.375</v>
      </c>
      <c r="B1221">
        <v>-304.08300000000003</v>
      </c>
      <c r="C1221">
        <v>3.742</v>
      </c>
      <c r="F1221">
        <v>108.375</v>
      </c>
      <c r="G1221">
        <f t="shared" si="19"/>
        <v>-1352.6280822600002</v>
      </c>
      <c r="H1221">
        <v>3.742</v>
      </c>
      <c r="T1221">
        <v>121.878</v>
      </c>
      <c r="U1221">
        <v>22.830819999999999</v>
      </c>
    </row>
    <row r="1222" spans="1:21" x14ac:dyDescent="0.35">
      <c r="A1222">
        <v>108.471</v>
      </c>
      <c r="B1222">
        <v>-303.69900000000001</v>
      </c>
      <c r="C1222">
        <v>3.7410000000000001</v>
      </c>
      <c r="F1222">
        <v>108.471</v>
      </c>
      <c r="G1222">
        <f t="shared" si="19"/>
        <v>-1350.91996578</v>
      </c>
      <c r="H1222">
        <v>3.7410000000000001</v>
      </c>
      <c r="T1222">
        <v>121.976</v>
      </c>
      <c r="U1222">
        <v>22.825589999999998</v>
      </c>
    </row>
    <row r="1223" spans="1:21" x14ac:dyDescent="0.35">
      <c r="A1223">
        <v>108.571</v>
      </c>
      <c r="B1223">
        <v>-304.17899999999997</v>
      </c>
      <c r="C1223">
        <v>3.742</v>
      </c>
      <c r="F1223">
        <v>108.571</v>
      </c>
      <c r="G1223">
        <f t="shared" si="19"/>
        <v>-1353.05511138</v>
      </c>
      <c r="H1223">
        <v>3.742</v>
      </c>
      <c r="T1223">
        <v>122.077</v>
      </c>
      <c r="U1223">
        <v>22.83372</v>
      </c>
    </row>
    <row r="1224" spans="1:21" x14ac:dyDescent="0.35">
      <c r="A1224">
        <v>108.67100000000001</v>
      </c>
      <c r="B1224">
        <v>-306.41300000000001</v>
      </c>
      <c r="C1224">
        <v>3.742</v>
      </c>
      <c r="F1224">
        <v>108.67100000000001</v>
      </c>
      <c r="G1224">
        <f t="shared" si="19"/>
        <v>-1362.99243486</v>
      </c>
      <c r="H1224">
        <v>3.742</v>
      </c>
      <c r="T1224">
        <v>122.17700000000001</v>
      </c>
      <c r="U1224">
        <v>22.828499999999998</v>
      </c>
    </row>
    <row r="1225" spans="1:21" x14ac:dyDescent="0.35">
      <c r="A1225">
        <v>108.771</v>
      </c>
      <c r="B1225">
        <v>-306.38200000000001</v>
      </c>
      <c r="C1225">
        <v>3.742</v>
      </c>
      <c r="F1225">
        <v>108.771</v>
      </c>
      <c r="G1225">
        <f t="shared" si="19"/>
        <v>-1362.8545400400001</v>
      </c>
      <c r="H1225">
        <v>3.742</v>
      </c>
      <c r="T1225">
        <v>122.277</v>
      </c>
      <c r="U1225">
        <v>22.83314</v>
      </c>
    </row>
    <row r="1226" spans="1:21" x14ac:dyDescent="0.35">
      <c r="A1226">
        <v>108.877</v>
      </c>
      <c r="B1226">
        <v>-306.89600000000002</v>
      </c>
      <c r="C1226">
        <v>3.7429999999999999</v>
      </c>
      <c r="F1226">
        <v>108.877</v>
      </c>
      <c r="G1226">
        <f t="shared" si="19"/>
        <v>-1365.14092512</v>
      </c>
      <c r="H1226">
        <v>3.7429999999999999</v>
      </c>
      <c r="T1226">
        <v>122.377</v>
      </c>
      <c r="U1226">
        <v>22.83952</v>
      </c>
    </row>
    <row r="1227" spans="1:21" x14ac:dyDescent="0.35">
      <c r="A1227">
        <v>108.97199999999999</v>
      </c>
      <c r="B1227">
        <v>-307.63400000000001</v>
      </c>
      <c r="C1227">
        <v>3.7410000000000001</v>
      </c>
      <c r="F1227">
        <v>108.97199999999999</v>
      </c>
      <c r="G1227">
        <f t="shared" si="19"/>
        <v>-1368.4237114800001</v>
      </c>
      <c r="H1227">
        <v>3.7410000000000001</v>
      </c>
      <c r="T1227">
        <v>122.476</v>
      </c>
      <c r="U1227">
        <v>22.843</v>
      </c>
    </row>
    <row r="1228" spans="1:21" x14ac:dyDescent="0.35">
      <c r="A1228">
        <v>109.072</v>
      </c>
      <c r="B1228">
        <v>-307.57400000000001</v>
      </c>
      <c r="C1228">
        <v>3.742</v>
      </c>
      <c r="F1228">
        <v>109.072</v>
      </c>
      <c r="G1228">
        <f t="shared" si="19"/>
        <v>-1368.1568182800002</v>
      </c>
      <c r="H1228">
        <v>3.742</v>
      </c>
      <c r="T1228">
        <v>122.577</v>
      </c>
      <c r="U1228">
        <v>22.848800000000001</v>
      </c>
    </row>
    <row r="1229" spans="1:21" x14ac:dyDescent="0.35">
      <c r="A1229">
        <v>109.172</v>
      </c>
      <c r="B1229">
        <v>-307.904</v>
      </c>
      <c r="C1229">
        <v>3.742</v>
      </c>
      <c r="F1229">
        <v>109.172</v>
      </c>
      <c r="G1229">
        <f t="shared" si="19"/>
        <v>-1369.62473088</v>
      </c>
      <c r="H1229">
        <v>3.742</v>
      </c>
      <c r="T1229">
        <v>122.676</v>
      </c>
      <c r="U1229">
        <v>22.837199999999999</v>
      </c>
    </row>
    <row r="1230" spans="1:21" x14ac:dyDescent="0.35">
      <c r="A1230">
        <v>109.28</v>
      </c>
      <c r="B1230">
        <v>-308.21199999999999</v>
      </c>
      <c r="C1230">
        <v>3.7410000000000001</v>
      </c>
      <c r="F1230">
        <v>109.28</v>
      </c>
      <c r="G1230">
        <f t="shared" si="19"/>
        <v>-1370.99478264</v>
      </c>
      <c r="H1230">
        <v>3.7410000000000001</v>
      </c>
      <c r="T1230">
        <v>122.776</v>
      </c>
      <c r="U1230">
        <v>22.808759999999999</v>
      </c>
    </row>
    <row r="1231" spans="1:21" x14ac:dyDescent="0.35">
      <c r="A1231">
        <v>109.376</v>
      </c>
      <c r="B1231">
        <v>-308.25200000000001</v>
      </c>
      <c r="C1231">
        <v>3.7410000000000001</v>
      </c>
      <c r="F1231">
        <v>109.376</v>
      </c>
      <c r="G1231">
        <f t="shared" si="19"/>
        <v>-1371.1727114400001</v>
      </c>
      <c r="H1231">
        <v>3.7410000000000001</v>
      </c>
      <c r="T1231">
        <v>122.876</v>
      </c>
      <c r="U1231">
        <v>22.797730000000001</v>
      </c>
    </row>
    <row r="1232" spans="1:21" x14ac:dyDescent="0.35">
      <c r="A1232">
        <v>109.47199999999999</v>
      </c>
      <c r="B1232">
        <v>-308.32299999999998</v>
      </c>
      <c r="C1232">
        <v>3.742</v>
      </c>
      <c r="F1232">
        <v>109.47199999999999</v>
      </c>
      <c r="G1232">
        <f t="shared" si="19"/>
        <v>-1371.48853506</v>
      </c>
      <c r="H1232">
        <v>3.742</v>
      </c>
      <c r="T1232">
        <v>122.976</v>
      </c>
      <c r="U1232">
        <v>22.813980000000001</v>
      </c>
    </row>
    <row r="1233" spans="1:21" x14ac:dyDescent="0.35">
      <c r="A1233">
        <v>109.577</v>
      </c>
      <c r="B1233">
        <v>-308.82499999999999</v>
      </c>
      <c r="C1233">
        <v>3.7410000000000001</v>
      </c>
      <c r="F1233">
        <v>109.577</v>
      </c>
      <c r="G1233">
        <f t="shared" si="19"/>
        <v>-1373.7215415000001</v>
      </c>
      <c r="H1233">
        <v>3.7410000000000001</v>
      </c>
      <c r="T1233">
        <v>123.077</v>
      </c>
      <c r="U1233">
        <v>22.81456</v>
      </c>
    </row>
    <row r="1234" spans="1:21" x14ac:dyDescent="0.35">
      <c r="A1234">
        <v>109.672</v>
      </c>
      <c r="B1234">
        <v>-309.43799999999999</v>
      </c>
      <c r="C1234">
        <v>3.742</v>
      </c>
      <c r="F1234">
        <v>109.672</v>
      </c>
      <c r="G1234">
        <f t="shared" si="19"/>
        <v>-1376.4483003600001</v>
      </c>
      <c r="H1234">
        <v>3.742</v>
      </c>
      <c r="T1234">
        <v>123.176</v>
      </c>
      <c r="U1234">
        <v>22.80585</v>
      </c>
    </row>
    <row r="1235" spans="1:21" x14ac:dyDescent="0.35">
      <c r="A1235">
        <v>109.771</v>
      </c>
      <c r="B1235">
        <v>-311.25299999999999</v>
      </c>
      <c r="C1235">
        <v>3.742</v>
      </c>
      <c r="F1235">
        <v>109.771</v>
      </c>
      <c r="G1235">
        <f t="shared" si="19"/>
        <v>-1384.5218196599999</v>
      </c>
      <c r="H1235">
        <v>3.742</v>
      </c>
      <c r="T1235">
        <v>123.277</v>
      </c>
      <c r="U1235">
        <v>22.797730000000001</v>
      </c>
    </row>
    <row r="1236" spans="1:21" x14ac:dyDescent="0.35">
      <c r="A1236">
        <v>109.872</v>
      </c>
      <c r="B1236">
        <v>-312.21800000000002</v>
      </c>
      <c r="C1236">
        <v>3.7410000000000001</v>
      </c>
      <c r="F1236">
        <v>109.872</v>
      </c>
      <c r="G1236">
        <f t="shared" si="19"/>
        <v>-1388.8143519600001</v>
      </c>
      <c r="H1236">
        <v>3.7410000000000001</v>
      </c>
      <c r="T1236">
        <v>123.377</v>
      </c>
      <c r="U1236">
        <v>22.79308</v>
      </c>
    </row>
    <row r="1237" spans="1:21" x14ac:dyDescent="0.35">
      <c r="A1237">
        <v>109.971</v>
      </c>
      <c r="B1237">
        <v>-312.98200000000003</v>
      </c>
      <c r="C1237">
        <v>3.74</v>
      </c>
      <c r="F1237">
        <v>109.971</v>
      </c>
      <c r="G1237">
        <f t="shared" si="19"/>
        <v>-1392.2127920400001</v>
      </c>
      <c r="H1237">
        <v>3.74</v>
      </c>
      <c r="T1237">
        <v>123.509</v>
      </c>
      <c r="U1237">
        <v>22.831399999999999</v>
      </c>
    </row>
    <row r="1238" spans="1:21" x14ac:dyDescent="0.35">
      <c r="A1238">
        <v>110.071</v>
      </c>
      <c r="B1238">
        <v>-314.52800000000002</v>
      </c>
      <c r="C1238">
        <v>3.74</v>
      </c>
      <c r="F1238">
        <v>110.071</v>
      </c>
      <c r="G1238">
        <f t="shared" si="19"/>
        <v>-1399.08974016</v>
      </c>
      <c r="H1238">
        <v>3.74</v>
      </c>
      <c r="T1238">
        <v>123.57599999999999</v>
      </c>
      <c r="U1238">
        <v>22.812819999999999</v>
      </c>
    </row>
    <row r="1239" spans="1:21" x14ac:dyDescent="0.35">
      <c r="A1239">
        <v>110.172</v>
      </c>
      <c r="B1239">
        <v>-313.48099999999999</v>
      </c>
      <c r="C1239">
        <v>3.7410000000000001</v>
      </c>
      <c r="F1239">
        <v>110.172</v>
      </c>
      <c r="G1239">
        <f t="shared" si="19"/>
        <v>-1394.4324538200001</v>
      </c>
      <c r="H1239">
        <v>3.7410000000000001</v>
      </c>
      <c r="T1239">
        <v>123.675</v>
      </c>
      <c r="U1239">
        <v>22.84938</v>
      </c>
    </row>
    <row r="1240" spans="1:21" x14ac:dyDescent="0.35">
      <c r="A1240">
        <v>110.28700000000001</v>
      </c>
      <c r="B1240">
        <v>-312.41000000000003</v>
      </c>
      <c r="C1240">
        <v>3.742</v>
      </c>
      <c r="F1240">
        <v>110.28700000000001</v>
      </c>
      <c r="G1240">
        <f t="shared" si="19"/>
        <v>-1389.6684102000002</v>
      </c>
      <c r="H1240">
        <v>3.742</v>
      </c>
      <c r="T1240">
        <v>123.77500000000001</v>
      </c>
      <c r="U1240">
        <v>22.828499999999998</v>
      </c>
    </row>
    <row r="1241" spans="1:21" x14ac:dyDescent="0.35">
      <c r="A1241">
        <v>110.372</v>
      </c>
      <c r="B1241">
        <v>-315.30500000000001</v>
      </c>
      <c r="C1241">
        <v>3.742</v>
      </c>
      <c r="F1241">
        <v>110.372</v>
      </c>
      <c r="G1241">
        <f t="shared" si="19"/>
        <v>-1402.5460071</v>
      </c>
      <c r="H1241">
        <v>3.742</v>
      </c>
      <c r="T1241">
        <v>123.875</v>
      </c>
      <c r="U1241">
        <v>22.797730000000001</v>
      </c>
    </row>
    <row r="1242" spans="1:21" x14ac:dyDescent="0.35">
      <c r="A1242">
        <v>110.471</v>
      </c>
      <c r="B1242">
        <v>-318.30900000000003</v>
      </c>
      <c r="C1242">
        <v>3.7410000000000001</v>
      </c>
      <c r="F1242">
        <v>110.471</v>
      </c>
      <c r="G1242">
        <f t="shared" si="19"/>
        <v>-1415.9084599800001</v>
      </c>
      <c r="H1242">
        <v>3.7410000000000001</v>
      </c>
      <c r="T1242">
        <v>123.976</v>
      </c>
      <c r="U1242">
        <v>22.82733</v>
      </c>
    </row>
    <row r="1243" spans="1:21" x14ac:dyDescent="0.35">
      <c r="A1243">
        <v>110.572</v>
      </c>
      <c r="B1243">
        <v>-318.79899999999998</v>
      </c>
      <c r="C1243">
        <v>3.7410000000000001</v>
      </c>
      <c r="F1243">
        <v>110.572</v>
      </c>
      <c r="G1243">
        <f t="shared" si="19"/>
        <v>-1418.08808778</v>
      </c>
      <c r="H1243">
        <v>3.7410000000000001</v>
      </c>
      <c r="T1243">
        <v>124.077</v>
      </c>
      <c r="U1243">
        <v>22.846489999999999</v>
      </c>
    </row>
    <row r="1244" spans="1:21" x14ac:dyDescent="0.35">
      <c r="A1244">
        <v>110.67100000000001</v>
      </c>
      <c r="B1244">
        <v>-320.80599999999998</v>
      </c>
      <c r="C1244">
        <v>3.742</v>
      </c>
      <c r="F1244">
        <v>110.67100000000001</v>
      </c>
      <c r="G1244">
        <f t="shared" si="19"/>
        <v>-1427.0156653199999</v>
      </c>
      <c r="H1244">
        <v>3.742</v>
      </c>
      <c r="T1244">
        <v>124.176</v>
      </c>
      <c r="U1244">
        <v>22.823270000000001</v>
      </c>
    </row>
    <row r="1245" spans="1:21" x14ac:dyDescent="0.35">
      <c r="A1245">
        <v>110.77800000000001</v>
      </c>
      <c r="B1245">
        <v>-320.84300000000002</v>
      </c>
      <c r="C1245">
        <v>3.742</v>
      </c>
      <c r="F1245">
        <v>110.77800000000001</v>
      </c>
      <c r="G1245">
        <f t="shared" si="19"/>
        <v>-1427.1802494600001</v>
      </c>
      <c r="H1245">
        <v>3.742</v>
      </c>
      <c r="T1245">
        <v>124.277</v>
      </c>
      <c r="U1245">
        <v>22.819790000000001</v>
      </c>
    </row>
    <row r="1246" spans="1:21" x14ac:dyDescent="0.35">
      <c r="A1246">
        <v>110.872</v>
      </c>
      <c r="B1246">
        <v>-321.09100000000001</v>
      </c>
      <c r="C1246">
        <v>3.7429999999999999</v>
      </c>
      <c r="F1246">
        <v>110.872</v>
      </c>
      <c r="G1246">
        <f t="shared" si="19"/>
        <v>-1428.28340802</v>
      </c>
      <c r="H1246">
        <v>3.7429999999999999</v>
      </c>
      <c r="T1246">
        <v>124.377</v>
      </c>
      <c r="U1246">
        <v>22.819790000000001</v>
      </c>
    </row>
    <row r="1247" spans="1:21" x14ac:dyDescent="0.35">
      <c r="A1247">
        <v>110.989</v>
      </c>
      <c r="B1247">
        <v>-320.53300000000002</v>
      </c>
      <c r="C1247">
        <v>3.742</v>
      </c>
      <c r="F1247">
        <v>110.989</v>
      </c>
      <c r="G1247">
        <f t="shared" si="19"/>
        <v>-1425.8013012600002</v>
      </c>
      <c r="H1247">
        <v>3.742</v>
      </c>
      <c r="T1247">
        <v>124.477</v>
      </c>
      <c r="U1247">
        <v>22.807590000000001</v>
      </c>
    </row>
    <row r="1248" spans="1:21" x14ac:dyDescent="0.35">
      <c r="A1248">
        <v>111.072</v>
      </c>
      <c r="B1248">
        <v>-321.04000000000002</v>
      </c>
      <c r="C1248">
        <v>3.74</v>
      </c>
      <c r="F1248">
        <v>111.072</v>
      </c>
      <c r="G1248">
        <f t="shared" si="19"/>
        <v>-1428.0565488000002</v>
      </c>
      <c r="H1248">
        <v>3.74</v>
      </c>
      <c r="T1248">
        <v>124.577</v>
      </c>
      <c r="U1248">
        <v>22.815719999999999</v>
      </c>
    </row>
    <row r="1249" spans="1:21" x14ac:dyDescent="0.35">
      <c r="A1249">
        <v>111.17100000000001</v>
      </c>
      <c r="B1249">
        <v>-321.12900000000002</v>
      </c>
      <c r="C1249">
        <v>3.7410000000000001</v>
      </c>
      <c r="F1249">
        <v>111.17100000000001</v>
      </c>
      <c r="G1249">
        <f t="shared" si="19"/>
        <v>-1428.4524403800001</v>
      </c>
      <c r="H1249">
        <v>3.7410000000000001</v>
      </c>
      <c r="T1249">
        <v>124.676</v>
      </c>
      <c r="U1249">
        <v>22.867380000000001</v>
      </c>
    </row>
    <row r="1250" spans="1:21" x14ac:dyDescent="0.35">
      <c r="A1250">
        <v>111.271</v>
      </c>
      <c r="B1250">
        <v>-323.48099999999999</v>
      </c>
      <c r="C1250">
        <v>3.7410000000000001</v>
      </c>
      <c r="F1250">
        <v>111.271</v>
      </c>
      <c r="G1250">
        <f t="shared" si="19"/>
        <v>-1438.91465382</v>
      </c>
      <c r="H1250">
        <v>3.7410000000000001</v>
      </c>
      <c r="T1250">
        <v>124.777</v>
      </c>
      <c r="U1250">
        <v>22.823270000000001</v>
      </c>
    </row>
    <row r="1251" spans="1:21" x14ac:dyDescent="0.35">
      <c r="A1251">
        <v>111.371</v>
      </c>
      <c r="B1251">
        <v>-325.70999999999998</v>
      </c>
      <c r="C1251">
        <v>3.7410000000000001</v>
      </c>
      <c r="F1251">
        <v>111.371</v>
      </c>
      <c r="G1251">
        <f t="shared" si="19"/>
        <v>-1448.8297361999998</v>
      </c>
      <c r="H1251">
        <v>3.7410000000000001</v>
      </c>
      <c r="T1251">
        <v>124.876</v>
      </c>
      <c r="U1251">
        <v>22.821529999999999</v>
      </c>
    </row>
    <row r="1252" spans="1:21" x14ac:dyDescent="0.35">
      <c r="A1252">
        <v>111.47199999999999</v>
      </c>
      <c r="B1252">
        <v>-324.48500000000001</v>
      </c>
      <c r="C1252">
        <v>3.7410000000000001</v>
      </c>
      <c r="F1252">
        <v>111.47199999999999</v>
      </c>
      <c r="G1252">
        <f t="shared" si="19"/>
        <v>-1443.3806667000001</v>
      </c>
      <c r="H1252">
        <v>3.7410000000000001</v>
      </c>
      <c r="T1252">
        <v>124.976</v>
      </c>
      <c r="U1252">
        <v>22.85285</v>
      </c>
    </row>
    <row r="1253" spans="1:21" x14ac:dyDescent="0.35">
      <c r="A1253">
        <v>111.572</v>
      </c>
      <c r="B1253">
        <v>-324.202</v>
      </c>
      <c r="C1253">
        <v>3.742</v>
      </c>
      <c r="F1253">
        <v>111.572</v>
      </c>
      <c r="G1253">
        <f t="shared" si="19"/>
        <v>-1442.12182044</v>
      </c>
      <c r="H1253">
        <v>3.742</v>
      </c>
      <c r="T1253">
        <v>125.07599999999999</v>
      </c>
      <c r="U1253">
        <v>22.840679999999999</v>
      </c>
    </row>
    <row r="1254" spans="1:21" x14ac:dyDescent="0.35">
      <c r="A1254">
        <v>111.672</v>
      </c>
      <c r="B1254">
        <v>-324.57400000000001</v>
      </c>
      <c r="C1254">
        <v>3.7410000000000001</v>
      </c>
      <c r="F1254">
        <v>111.672</v>
      </c>
      <c r="G1254">
        <f t="shared" si="19"/>
        <v>-1443.77655828</v>
      </c>
      <c r="H1254">
        <v>3.7410000000000001</v>
      </c>
      <c r="T1254">
        <v>125.175</v>
      </c>
      <c r="U1254">
        <v>22.83662</v>
      </c>
    </row>
    <row r="1255" spans="1:21" x14ac:dyDescent="0.35">
      <c r="A1255">
        <v>111.785</v>
      </c>
      <c r="B1255">
        <v>-324.27800000000002</v>
      </c>
      <c r="C1255">
        <v>3.7519999999999998</v>
      </c>
      <c r="F1255">
        <v>111.785</v>
      </c>
      <c r="G1255">
        <f t="shared" si="19"/>
        <v>-1442.4598851600001</v>
      </c>
      <c r="H1255">
        <v>3.7519999999999998</v>
      </c>
      <c r="T1255">
        <v>125.276</v>
      </c>
      <c r="U1255">
        <v>22.850539999999999</v>
      </c>
    </row>
    <row r="1256" spans="1:21" x14ac:dyDescent="0.35">
      <c r="A1256">
        <v>111.872</v>
      </c>
      <c r="B1256">
        <v>-324.79500000000002</v>
      </c>
      <c r="C1256">
        <v>3.7429999999999999</v>
      </c>
      <c r="F1256">
        <v>111.872</v>
      </c>
      <c r="G1256">
        <f t="shared" si="19"/>
        <v>-1444.7596149000001</v>
      </c>
      <c r="H1256">
        <v>3.7429999999999999</v>
      </c>
      <c r="T1256">
        <v>125.375</v>
      </c>
      <c r="U1256">
        <v>22.842420000000001</v>
      </c>
    </row>
    <row r="1257" spans="1:21" x14ac:dyDescent="0.35">
      <c r="A1257">
        <v>111.971</v>
      </c>
      <c r="B1257">
        <v>-326.12</v>
      </c>
      <c r="C1257">
        <v>3.7410000000000001</v>
      </c>
      <c r="F1257">
        <v>111.971</v>
      </c>
      <c r="G1257">
        <f t="shared" si="19"/>
        <v>-1450.6535064</v>
      </c>
      <c r="H1257">
        <v>3.7410000000000001</v>
      </c>
      <c r="T1257">
        <v>125.47499999999999</v>
      </c>
      <c r="U1257">
        <v>22.820360000000001</v>
      </c>
    </row>
    <row r="1258" spans="1:21" x14ac:dyDescent="0.35">
      <c r="A1258">
        <v>112.072</v>
      </c>
      <c r="B1258">
        <v>-326.09100000000001</v>
      </c>
      <c r="C1258">
        <v>3.7429999999999999</v>
      </c>
      <c r="F1258">
        <v>112.072</v>
      </c>
      <c r="G1258">
        <f t="shared" si="19"/>
        <v>-1450.52450802</v>
      </c>
      <c r="H1258">
        <v>3.7429999999999999</v>
      </c>
      <c r="T1258">
        <v>125.575</v>
      </c>
      <c r="U1258">
        <v>22.843579999999999</v>
      </c>
    </row>
    <row r="1259" spans="1:21" x14ac:dyDescent="0.35">
      <c r="A1259">
        <v>112.172</v>
      </c>
      <c r="B1259">
        <v>-326.12900000000002</v>
      </c>
      <c r="C1259">
        <v>3.7429999999999999</v>
      </c>
      <c r="F1259">
        <v>112.172</v>
      </c>
      <c r="G1259">
        <f t="shared" si="19"/>
        <v>-1450.6935403800001</v>
      </c>
      <c r="H1259">
        <v>3.7429999999999999</v>
      </c>
      <c r="T1259">
        <v>125.675</v>
      </c>
      <c r="U1259">
        <v>22.857500000000002</v>
      </c>
    </row>
    <row r="1260" spans="1:21" x14ac:dyDescent="0.35">
      <c r="A1260">
        <v>112.285</v>
      </c>
      <c r="B1260">
        <v>-326.60000000000002</v>
      </c>
      <c r="C1260">
        <v>3.7410000000000001</v>
      </c>
      <c r="F1260">
        <v>112.285</v>
      </c>
      <c r="G1260">
        <f t="shared" si="19"/>
        <v>-1452.7886520000002</v>
      </c>
      <c r="H1260">
        <v>3.7410000000000001</v>
      </c>
      <c r="T1260">
        <v>125.776</v>
      </c>
      <c r="U1260">
        <v>22.828499999999998</v>
      </c>
    </row>
    <row r="1261" spans="1:21" x14ac:dyDescent="0.35">
      <c r="A1261">
        <v>112.372</v>
      </c>
      <c r="B1261">
        <v>-329.12400000000002</v>
      </c>
      <c r="C1261">
        <v>3.7410000000000001</v>
      </c>
      <c r="F1261">
        <v>112.372</v>
      </c>
      <c r="G1261">
        <f t="shared" si="19"/>
        <v>-1464.0159592800001</v>
      </c>
      <c r="H1261">
        <v>3.7410000000000001</v>
      </c>
      <c r="T1261">
        <v>125.875</v>
      </c>
      <c r="U1261">
        <v>22.829080000000001</v>
      </c>
    </row>
    <row r="1262" spans="1:21" x14ac:dyDescent="0.35">
      <c r="A1262">
        <v>112.471</v>
      </c>
      <c r="B1262">
        <v>-330.13299999999998</v>
      </c>
      <c r="C1262">
        <v>3.7410000000000001</v>
      </c>
      <c r="F1262">
        <v>112.471</v>
      </c>
      <c r="G1262">
        <f t="shared" si="19"/>
        <v>-1468.5042132599999</v>
      </c>
      <c r="H1262">
        <v>3.7410000000000001</v>
      </c>
      <c r="T1262">
        <v>125.977</v>
      </c>
      <c r="U1262">
        <v>22.806429999999999</v>
      </c>
    </row>
    <row r="1263" spans="1:21" x14ac:dyDescent="0.35">
      <c r="A1263">
        <v>112.572</v>
      </c>
      <c r="B1263">
        <v>-330.39</v>
      </c>
      <c r="C1263">
        <v>3.742</v>
      </c>
      <c r="F1263">
        <v>112.572</v>
      </c>
      <c r="G1263">
        <f t="shared" si="19"/>
        <v>-1469.6474057999999</v>
      </c>
      <c r="H1263">
        <v>3.742</v>
      </c>
      <c r="T1263">
        <v>126.07599999999999</v>
      </c>
      <c r="U1263">
        <v>22.78031</v>
      </c>
    </row>
    <row r="1264" spans="1:21" x14ac:dyDescent="0.35">
      <c r="A1264">
        <v>112.672</v>
      </c>
      <c r="B1264">
        <v>-331.06200000000001</v>
      </c>
      <c r="C1264">
        <v>3.742</v>
      </c>
      <c r="F1264">
        <v>112.672</v>
      </c>
      <c r="G1264">
        <f t="shared" si="19"/>
        <v>-1472.63660964</v>
      </c>
      <c r="H1264">
        <v>3.742</v>
      </c>
      <c r="T1264">
        <v>126.176</v>
      </c>
      <c r="U1264">
        <v>22.778569999999998</v>
      </c>
    </row>
    <row r="1265" spans="1:21" x14ac:dyDescent="0.35">
      <c r="A1265">
        <v>112.771</v>
      </c>
      <c r="B1265">
        <v>-331.33300000000003</v>
      </c>
      <c r="C1265">
        <v>3.7610000000000001</v>
      </c>
      <c r="F1265">
        <v>112.771</v>
      </c>
      <c r="G1265">
        <f t="shared" si="19"/>
        <v>-1473.8420772600002</v>
      </c>
      <c r="H1265">
        <v>3.7610000000000001</v>
      </c>
      <c r="T1265">
        <v>126.276</v>
      </c>
      <c r="U1265">
        <v>22.75301</v>
      </c>
    </row>
    <row r="1266" spans="1:21" x14ac:dyDescent="0.35">
      <c r="A1266">
        <v>112.887</v>
      </c>
      <c r="B1266">
        <v>-332.02100000000002</v>
      </c>
      <c r="C1266">
        <v>3.738</v>
      </c>
      <c r="F1266">
        <v>112.887</v>
      </c>
      <c r="G1266">
        <f t="shared" si="19"/>
        <v>-1476.9024526200001</v>
      </c>
      <c r="H1266">
        <v>3.738</v>
      </c>
      <c r="T1266">
        <v>126.375</v>
      </c>
      <c r="U1266">
        <v>22.761710000000001</v>
      </c>
    </row>
    <row r="1267" spans="1:21" x14ac:dyDescent="0.35">
      <c r="A1267">
        <v>112.979</v>
      </c>
      <c r="B1267">
        <v>-332.11599999999999</v>
      </c>
      <c r="C1267">
        <v>3.7410000000000001</v>
      </c>
      <c r="F1267">
        <v>112.979</v>
      </c>
      <c r="G1267">
        <f t="shared" si="19"/>
        <v>-1477.32503352</v>
      </c>
      <c r="H1267">
        <v>3.7410000000000001</v>
      </c>
      <c r="T1267">
        <v>126.477</v>
      </c>
      <c r="U1267">
        <v>22.76811</v>
      </c>
    </row>
    <row r="1268" spans="1:21" x14ac:dyDescent="0.35">
      <c r="A1268">
        <v>113.071</v>
      </c>
      <c r="B1268">
        <v>-331.887</v>
      </c>
      <c r="C1268">
        <v>3.7450000000000001</v>
      </c>
      <c r="F1268">
        <v>113.071</v>
      </c>
      <c r="G1268">
        <f t="shared" si="19"/>
        <v>-1476.30639114</v>
      </c>
      <c r="H1268">
        <v>3.7450000000000001</v>
      </c>
      <c r="T1268">
        <v>126.57599999999999</v>
      </c>
      <c r="U1268">
        <v>22.787269999999999</v>
      </c>
    </row>
    <row r="1269" spans="1:21" x14ac:dyDescent="0.35">
      <c r="A1269">
        <v>113.18</v>
      </c>
      <c r="B1269">
        <v>-332.00400000000002</v>
      </c>
      <c r="C1269">
        <v>3.742</v>
      </c>
      <c r="F1269">
        <v>113.18</v>
      </c>
      <c r="G1269">
        <f t="shared" si="19"/>
        <v>-1476.8268328800002</v>
      </c>
      <c r="H1269">
        <v>3.742</v>
      </c>
      <c r="T1269">
        <v>126.676</v>
      </c>
      <c r="U1269">
        <v>22.77392</v>
      </c>
    </row>
    <row r="1270" spans="1:21" x14ac:dyDescent="0.35">
      <c r="A1270">
        <v>113.27200000000001</v>
      </c>
      <c r="B1270">
        <v>-332.072</v>
      </c>
      <c r="C1270">
        <v>3.7410000000000001</v>
      </c>
      <c r="F1270">
        <v>113.27200000000001</v>
      </c>
      <c r="G1270">
        <f t="shared" si="19"/>
        <v>-1477.1293118400001</v>
      </c>
      <c r="H1270">
        <v>3.7410000000000001</v>
      </c>
      <c r="T1270">
        <v>126.776</v>
      </c>
      <c r="U1270">
        <v>22.779730000000001</v>
      </c>
    </row>
    <row r="1271" spans="1:21" x14ac:dyDescent="0.35">
      <c r="A1271">
        <v>113.372</v>
      </c>
      <c r="B1271">
        <v>-332.90800000000002</v>
      </c>
      <c r="C1271">
        <v>3.7410000000000001</v>
      </c>
      <c r="F1271">
        <v>113.372</v>
      </c>
      <c r="G1271">
        <f t="shared" si="19"/>
        <v>-1480.8480237600002</v>
      </c>
      <c r="H1271">
        <v>3.7410000000000001</v>
      </c>
      <c r="T1271">
        <v>126.875</v>
      </c>
      <c r="U1271">
        <v>22.79308</v>
      </c>
    </row>
    <row r="1272" spans="1:21" x14ac:dyDescent="0.35">
      <c r="A1272">
        <v>113.47199999999999</v>
      </c>
      <c r="B1272">
        <v>-335.06799999999998</v>
      </c>
      <c r="C1272">
        <v>3.7410000000000001</v>
      </c>
      <c r="F1272">
        <v>113.47199999999999</v>
      </c>
      <c r="G1272">
        <f t="shared" si="19"/>
        <v>-1490.45617896</v>
      </c>
      <c r="H1272">
        <v>3.7410000000000001</v>
      </c>
      <c r="T1272">
        <v>126.97499999999999</v>
      </c>
      <c r="U1272">
        <v>22.795400000000001</v>
      </c>
    </row>
    <row r="1273" spans="1:21" x14ac:dyDescent="0.35">
      <c r="A1273">
        <v>113.58199999999999</v>
      </c>
      <c r="B1273">
        <v>-335.73099999999999</v>
      </c>
      <c r="C1273">
        <v>3.742</v>
      </c>
      <c r="F1273">
        <v>113.58199999999999</v>
      </c>
      <c r="G1273">
        <f t="shared" si="19"/>
        <v>-1493.40534882</v>
      </c>
      <c r="H1273">
        <v>3.742</v>
      </c>
      <c r="T1273">
        <v>127.074</v>
      </c>
      <c r="U1273">
        <v>22.819199999999999</v>
      </c>
    </row>
    <row r="1274" spans="1:21" x14ac:dyDescent="0.35">
      <c r="A1274">
        <v>113.673</v>
      </c>
      <c r="B1274">
        <v>-336.44200000000001</v>
      </c>
      <c r="C1274">
        <v>3.7410000000000001</v>
      </c>
      <c r="F1274">
        <v>113.673</v>
      </c>
      <c r="G1274">
        <f t="shared" si="19"/>
        <v>-1496.56803324</v>
      </c>
      <c r="H1274">
        <v>3.7410000000000001</v>
      </c>
      <c r="T1274">
        <v>127.175</v>
      </c>
      <c r="U1274">
        <v>22.8401</v>
      </c>
    </row>
    <row r="1275" spans="1:21" x14ac:dyDescent="0.35">
      <c r="A1275">
        <v>113.773</v>
      </c>
      <c r="B1275">
        <v>-336.51299999999998</v>
      </c>
      <c r="C1275">
        <v>3.746</v>
      </c>
      <c r="F1275">
        <v>113.773</v>
      </c>
      <c r="G1275">
        <f t="shared" si="19"/>
        <v>-1496.8838568599999</v>
      </c>
      <c r="H1275">
        <v>3.746</v>
      </c>
      <c r="T1275">
        <v>127.27500000000001</v>
      </c>
      <c r="U1275">
        <v>22.83952</v>
      </c>
    </row>
    <row r="1276" spans="1:21" x14ac:dyDescent="0.35">
      <c r="A1276">
        <v>113.872</v>
      </c>
      <c r="B1276">
        <v>-336.78</v>
      </c>
      <c r="C1276">
        <v>3.7370000000000001</v>
      </c>
      <c r="F1276">
        <v>113.872</v>
      </c>
      <c r="G1276">
        <f t="shared" si="19"/>
        <v>-1498.0715315999998</v>
      </c>
      <c r="H1276">
        <v>3.7370000000000001</v>
      </c>
      <c r="T1276">
        <v>127.408</v>
      </c>
      <c r="U1276">
        <v>22.82443</v>
      </c>
    </row>
    <row r="1277" spans="1:21" x14ac:dyDescent="0.35">
      <c r="A1277">
        <v>113.973</v>
      </c>
      <c r="B1277">
        <v>-336.95299999999997</v>
      </c>
      <c r="C1277">
        <v>3.74</v>
      </c>
      <c r="F1277">
        <v>113.973</v>
      </c>
      <c r="G1277">
        <f t="shared" si="19"/>
        <v>-1498.8410736599999</v>
      </c>
      <c r="H1277">
        <v>3.74</v>
      </c>
      <c r="T1277">
        <v>127.47499999999999</v>
      </c>
      <c r="U1277">
        <v>22.825589999999998</v>
      </c>
    </row>
    <row r="1278" spans="1:21" x14ac:dyDescent="0.35">
      <c r="A1278">
        <v>114.084</v>
      </c>
      <c r="B1278">
        <v>-336.64800000000002</v>
      </c>
      <c r="C1278">
        <v>3.7389999999999999</v>
      </c>
      <c r="F1278">
        <v>114.084</v>
      </c>
      <c r="G1278">
        <f t="shared" si="19"/>
        <v>-1497.4843665600001</v>
      </c>
      <c r="H1278">
        <v>3.7389999999999999</v>
      </c>
      <c r="T1278">
        <v>127.574</v>
      </c>
      <c r="U1278">
        <v>22.860990000000001</v>
      </c>
    </row>
    <row r="1279" spans="1:21" x14ac:dyDescent="0.35">
      <c r="A1279">
        <v>114.173</v>
      </c>
      <c r="B1279">
        <v>-336.42200000000003</v>
      </c>
      <c r="C1279">
        <v>3.742</v>
      </c>
      <c r="F1279">
        <v>114.173</v>
      </c>
      <c r="G1279">
        <f t="shared" si="19"/>
        <v>-1496.4790688400001</v>
      </c>
      <c r="H1279">
        <v>3.742</v>
      </c>
      <c r="T1279">
        <v>127.67400000000001</v>
      </c>
      <c r="U1279">
        <v>22.846489999999999</v>
      </c>
    </row>
    <row r="1280" spans="1:21" x14ac:dyDescent="0.35">
      <c r="A1280">
        <v>114.27200000000001</v>
      </c>
      <c r="B1280">
        <v>-336.40300000000002</v>
      </c>
      <c r="C1280">
        <v>3.7410000000000001</v>
      </c>
      <c r="F1280">
        <v>114.27200000000001</v>
      </c>
      <c r="G1280">
        <f t="shared" si="19"/>
        <v>-1496.39455266</v>
      </c>
      <c r="H1280">
        <v>3.7410000000000001</v>
      </c>
      <c r="T1280">
        <v>127.774</v>
      </c>
      <c r="U1280">
        <v>22.8459</v>
      </c>
    </row>
    <row r="1281" spans="1:21" x14ac:dyDescent="0.35">
      <c r="A1281">
        <v>114.381</v>
      </c>
      <c r="B1281">
        <v>-336.95</v>
      </c>
      <c r="C1281">
        <v>3.742</v>
      </c>
      <c r="F1281">
        <v>114.381</v>
      </c>
      <c r="G1281">
        <f t="shared" si="19"/>
        <v>-1498.8277289999999</v>
      </c>
      <c r="H1281">
        <v>3.742</v>
      </c>
      <c r="T1281">
        <v>127.874</v>
      </c>
      <c r="U1281">
        <v>22.841840000000001</v>
      </c>
    </row>
    <row r="1282" spans="1:21" x14ac:dyDescent="0.35">
      <c r="A1282">
        <v>114.47199999999999</v>
      </c>
      <c r="B1282">
        <v>-337.89800000000002</v>
      </c>
      <c r="C1282">
        <v>3.7410000000000001</v>
      </c>
      <c r="F1282">
        <v>114.47199999999999</v>
      </c>
      <c r="G1282">
        <f t="shared" si="19"/>
        <v>-1503.0446415600002</v>
      </c>
      <c r="H1282">
        <v>3.7410000000000001</v>
      </c>
      <c r="T1282">
        <v>127.97499999999999</v>
      </c>
      <c r="U1282">
        <v>22.848220000000001</v>
      </c>
    </row>
    <row r="1283" spans="1:21" x14ac:dyDescent="0.35">
      <c r="A1283">
        <v>114.572</v>
      </c>
      <c r="B1283">
        <v>-338.447</v>
      </c>
      <c r="C1283">
        <v>3.7410000000000001</v>
      </c>
      <c r="F1283">
        <v>114.572</v>
      </c>
      <c r="G1283">
        <f t="shared" ref="G1283:G1346" si="20">B1283*4.44822</f>
        <v>-1505.4867143399999</v>
      </c>
      <c r="H1283">
        <v>3.7410000000000001</v>
      </c>
      <c r="T1283">
        <v>128.07400000000001</v>
      </c>
      <c r="U1283">
        <v>22.85229</v>
      </c>
    </row>
    <row r="1284" spans="1:21" x14ac:dyDescent="0.35">
      <c r="A1284">
        <v>114.673</v>
      </c>
      <c r="B1284">
        <v>-338.98200000000003</v>
      </c>
      <c r="C1284">
        <v>3.7410000000000001</v>
      </c>
      <c r="F1284">
        <v>114.673</v>
      </c>
      <c r="G1284">
        <f t="shared" si="20"/>
        <v>-1507.8665120400001</v>
      </c>
      <c r="H1284">
        <v>3.7410000000000001</v>
      </c>
      <c r="T1284">
        <v>128.17599999999999</v>
      </c>
      <c r="U1284">
        <v>22.838360000000002</v>
      </c>
    </row>
    <row r="1285" spans="1:21" x14ac:dyDescent="0.35">
      <c r="A1285">
        <v>114.774</v>
      </c>
      <c r="B1285">
        <v>-339.86</v>
      </c>
      <c r="C1285">
        <v>3.7389999999999999</v>
      </c>
      <c r="F1285">
        <v>114.774</v>
      </c>
      <c r="G1285">
        <f t="shared" si="20"/>
        <v>-1511.7720492000001</v>
      </c>
      <c r="H1285">
        <v>3.7389999999999999</v>
      </c>
      <c r="T1285">
        <v>128.27500000000001</v>
      </c>
      <c r="U1285">
        <v>22.866219999999998</v>
      </c>
    </row>
    <row r="1286" spans="1:21" x14ac:dyDescent="0.35">
      <c r="A1286">
        <v>114.872</v>
      </c>
      <c r="B1286">
        <v>-340.625</v>
      </c>
      <c r="C1286">
        <v>3.742</v>
      </c>
      <c r="F1286">
        <v>114.872</v>
      </c>
      <c r="G1286">
        <f t="shared" si="20"/>
        <v>-1515.1749374999999</v>
      </c>
      <c r="H1286">
        <v>3.742</v>
      </c>
      <c r="T1286">
        <v>128.375</v>
      </c>
      <c r="U1286">
        <v>22.847650000000002</v>
      </c>
    </row>
    <row r="1287" spans="1:21" x14ac:dyDescent="0.35">
      <c r="A1287">
        <v>114.97199999999999</v>
      </c>
      <c r="B1287">
        <v>-340.61099999999999</v>
      </c>
      <c r="C1287">
        <v>3.7440000000000002</v>
      </c>
      <c r="F1287">
        <v>114.97199999999999</v>
      </c>
      <c r="G1287">
        <f t="shared" si="20"/>
        <v>-1515.1126624199999</v>
      </c>
      <c r="H1287">
        <v>3.7440000000000002</v>
      </c>
      <c r="T1287">
        <v>128.47499999999999</v>
      </c>
      <c r="U1287">
        <v>22.837199999999999</v>
      </c>
    </row>
    <row r="1288" spans="1:21" x14ac:dyDescent="0.35">
      <c r="A1288">
        <v>115.07599999999999</v>
      </c>
      <c r="B1288">
        <v>-340.31700000000001</v>
      </c>
      <c r="C1288">
        <v>3.7429999999999999</v>
      </c>
      <c r="F1288">
        <v>115.07599999999999</v>
      </c>
      <c r="G1288">
        <f t="shared" si="20"/>
        <v>-1513.8048857400001</v>
      </c>
      <c r="H1288">
        <v>3.7429999999999999</v>
      </c>
      <c r="T1288">
        <v>128.57400000000001</v>
      </c>
      <c r="U1288">
        <v>22.832550000000001</v>
      </c>
    </row>
    <row r="1289" spans="1:21" x14ac:dyDescent="0.35">
      <c r="A1289">
        <v>115.173</v>
      </c>
      <c r="B1289">
        <v>-340.18400000000003</v>
      </c>
      <c r="C1289">
        <v>3.742</v>
      </c>
      <c r="F1289">
        <v>115.173</v>
      </c>
      <c r="G1289">
        <f t="shared" si="20"/>
        <v>-1513.2132724800001</v>
      </c>
      <c r="H1289">
        <v>3.742</v>
      </c>
      <c r="T1289">
        <v>128.67500000000001</v>
      </c>
      <c r="U1289">
        <v>22.81166</v>
      </c>
    </row>
    <row r="1290" spans="1:21" x14ac:dyDescent="0.35">
      <c r="A1290">
        <v>115.27800000000001</v>
      </c>
      <c r="B1290">
        <v>-340.18299999999999</v>
      </c>
      <c r="C1290">
        <v>3.7410000000000001</v>
      </c>
      <c r="F1290">
        <v>115.27800000000001</v>
      </c>
      <c r="G1290">
        <f t="shared" si="20"/>
        <v>-1513.20882426</v>
      </c>
      <c r="H1290">
        <v>3.7410000000000001</v>
      </c>
      <c r="T1290">
        <v>128.774</v>
      </c>
      <c r="U1290">
        <v>22.854030000000002</v>
      </c>
    </row>
    <row r="1291" spans="1:21" x14ac:dyDescent="0.35">
      <c r="A1291">
        <v>115.373</v>
      </c>
      <c r="B1291">
        <v>-340.85</v>
      </c>
      <c r="C1291">
        <v>3.7410000000000001</v>
      </c>
      <c r="F1291">
        <v>115.373</v>
      </c>
      <c r="G1291">
        <f t="shared" si="20"/>
        <v>-1516.1757870000001</v>
      </c>
      <c r="H1291">
        <v>3.7410000000000001</v>
      </c>
      <c r="T1291">
        <v>128.874</v>
      </c>
      <c r="U1291">
        <v>22.851700000000001</v>
      </c>
    </row>
    <row r="1292" spans="1:21" x14ac:dyDescent="0.35">
      <c r="A1292">
        <v>115.48099999999999</v>
      </c>
      <c r="B1292">
        <v>-341.36</v>
      </c>
      <c r="C1292">
        <v>3.7410000000000001</v>
      </c>
      <c r="F1292">
        <v>115.48099999999999</v>
      </c>
      <c r="G1292">
        <f t="shared" si="20"/>
        <v>-1518.4443792000002</v>
      </c>
      <c r="H1292">
        <v>3.7410000000000001</v>
      </c>
      <c r="T1292">
        <v>128.97399999999999</v>
      </c>
      <c r="U1292">
        <v>22.880710000000001</v>
      </c>
    </row>
    <row r="1293" spans="1:21" x14ac:dyDescent="0.35">
      <c r="A1293">
        <v>115.58499999999999</v>
      </c>
      <c r="B1293">
        <v>-340.53899999999999</v>
      </c>
      <c r="C1293">
        <v>3.7429999999999999</v>
      </c>
      <c r="F1293">
        <v>115.58499999999999</v>
      </c>
      <c r="G1293">
        <f t="shared" si="20"/>
        <v>-1514.7923905800001</v>
      </c>
      <c r="H1293">
        <v>3.7429999999999999</v>
      </c>
      <c r="T1293">
        <v>129.07400000000001</v>
      </c>
      <c r="U1293">
        <v>22.89406</v>
      </c>
    </row>
    <row r="1294" spans="1:21" x14ac:dyDescent="0.35">
      <c r="A1294">
        <v>115.70399999999999</v>
      </c>
      <c r="B1294">
        <v>-340.346</v>
      </c>
      <c r="C1294">
        <v>3.742</v>
      </c>
      <c r="F1294">
        <v>115.70399999999999</v>
      </c>
      <c r="G1294">
        <f t="shared" si="20"/>
        <v>-1513.9338841200001</v>
      </c>
      <c r="H1294">
        <v>3.742</v>
      </c>
      <c r="T1294">
        <v>129.17400000000001</v>
      </c>
      <c r="U1294">
        <v>22.89696</v>
      </c>
    </row>
    <row r="1295" spans="1:21" x14ac:dyDescent="0.35">
      <c r="A1295">
        <v>115.77200000000001</v>
      </c>
      <c r="B1295">
        <v>-340.791</v>
      </c>
      <c r="C1295">
        <v>3.7469999999999999</v>
      </c>
      <c r="F1295">
        <v>115.77200000000001</v>
      </c>
      <c r="G1295">
        <f t="shared" si="20"/>
        <v>-1515.9133420200001</v>
      </c>
      <c r="H1295">
        <v>3.7469999999999999</v>
      </c>
      <c r="T1295">
        <v>129.273</v>
      </c>
      <c r="U1295">
        <v>22.927689999999998</v>
      </c>
    </row>
    <row r="1296" spans="1:21" x14ac:dyDescent="0.35">
      <c r="A1296">
        <v>115.873</v>
      </c>
      <c r="B1296">
        <v>-341.30700000000002</v>
      </c>
      <c r="C1296">
        <v>3.742</v>
      </c>
      <c r="F1296">
        <v>115.873</v>
      </c>
      <c r="G1296">
        <f t="shared" si="20"/>
        <v>-1518.2086235400002</v>
      </c>
      <c r="H1296">
        <v>3.742</v>
      </c>
      <c r="T1296">
        <v>129.375</v>
      </c>
      <c r="U1296">
        <v>22.943349999999999</v>
      </c>
    </row>
    <row r="1297" spans="1:21" x14ac:dyDescent="0.35">
      <c r="A1297">
        <v>115.973</v>
      </c>
      <c r="B1297">
        <v>-341.88099999999997</v>
      </c>
      <c r="C1297">
        <v>3.7429999999999999</v>
      </c>
      <c r="F1297">
        <v>115.973</v>
      </c>
      <c r="G1297">
        <f t="shared" si="20"/>
        <v>-1520.7619018199998</v>
      </c>
      <c r="H1297">
        <v>3.7429999999999999</v>
      </c>
      <c r="T1297">
        <v>129.47399999999999</v>
      </c>
      <c r="U1297">
        <v>22.934650000000001</v>
      </c>
    </row>
    <row r="1298" spans="1:21" x14ac:dyDescent="0.35">
      <c r="A1298">
        <v>116.07299999999999</v>
      </c>
      <c r="B1298">
        <v>-342.565</v>
      </c>
      <c r="C1298">
        <v>3.7450000000000001</v>
      </c>
      <c r="F1298">
        <v>116.07299999999999</v>
      </c>
      <c r="G1298">
        <f t="shared" si="20"/>
        <v>-1523.8044843</v>
      </c>
      <c r="H1298">
        <v>3.7450000000000001</v>
      </c>
      <c r="T1298">
        <v>129.57400000000001</v>
      </c>
      <c r="U1298">
        <v>22.917829999999999</v>
      </c>
    </row>
    <row r="1299" spans="1:21" x14ac:dyDescent="0.35">
      <c r="A1299">
        <v>116.173</v>
      </c>
      <c r="B1299">
        <v>-343.44600000000003</v>
      </c>
      <c r="C1299">
        <v>3.742</v>
      </c>
      <c r="F1299">
        <v>116.173</v>
      </c>
      <c r="G1299">
        <f t="shared" si="20"/>
        <v>-1527.72336612</v>
      </c>
      <c r="H1299">
        <v>3.742</v>
      </c>
      <c r="T1299">
        <v>129.67500000000001</v>
      </c>
      <c r="U1299">
        <v>22.911460000000002</v>
      </c>
    </row>
    <row r="1300" spans="1:21" x14ac:dyDescent="0.35">
      <c r="A1300">
        <v>116.29300000000001</v>
      </c>
      <c r="B1300">
        <v>-343.93599999999998</v>
      </c>
      <c r="C1300">
        <v>3.7410000000000001</v>
      </c>
      <c r="F1300">
        <v>116.29300000000001</v>
      </c>
      <c r="G1300">
        <f t="shared" si="20"/>
        <v>-1529.90299392</v>
      </c>
      <c r="H1300">
        <v>3.7410000000000001</v>
      </c>
      <c r="T1300">
        <v>129.774</v>
      </c>
      <c r="U1300">
        <v>22.92943</v>
      </c>
    </row>
    <row r="1301" spans="1:21" x14ac:dyDescent="0.35">
      <c r="A1301">
        <v>116.373</v>
      </c>
      <c r="B1301">
        <v>-344.26499999999999</v>
      </c>
      <c r="C1301">
        <v>3.742</v>
      </c>
      <c r="F1301">
        <v>116.373</v>
      </c>
      <c r="G1301">
        <f t="shared" si="20"/>
        <v>-1531.3664583</v>
      </c>
      <c r="H1301">
        <v>3.742</v>
      </c>
      <c r="T1301">
        <v>129.876</v>
      </c>
      <c r="U1301">
        <v>22.927109999999999</v>
      </c>
    </row>
    <row r="1302" spans="1:21" x14ac:dyDescent="0.35">
      <c r="A1302">
        <v>116.47199999999999</v>
      </c>
      <c r="B1302">
        <v>-344.75299999999999</v>
      </c>
      <c r="C1302">
        <v>3.742</v>
      </c>
      <c r="F1302">
        <v>116.47199999999999</v>
      </c>
      <c r="G1302">
        <f t="shared" si="20"/>
        <v>-1533.53718966</v>
      </c>
      <c r="H1302">
        <v>3.742</v>
      </c>
      <c r="T1302">
        <v>129.976</v>
      </c>
      <c r="U1302">
        <v>22.920159999999999</v>
      </c>
    </row>
    <row r="1303" spans="1:21" x14ac:dyDescent="0.35">
      <c r="A1303">
        <v>116.57299999999999</v>
      </c>
      <c r="B1303">
        <v>-345.93799999999999</v>
      </c>
      <c r="C1303">
        <v>3.7410000000000001</v>
      </c>
      <c r="F1303">
        <v>116.57299999999999</v>
      </c>
      <c r="G1303">
        <f t="shared" si="20"/>
        <v>-1538.8083303599999</v>
      </c>
      <c r="H1303">
        <v>3.7410000000000001</v>
      </c>
      <c r="T1303">
        <v>130.07599999999999</v>
      </c>
      <c r="U1303">
        <v>22.9161</v>
      </c>
    </row>
    <row r="1304" spans="1:21" x14ac:dyDescent="0.35">
      <c r="A1304">
        <v>116.672</v>
      </c>
      <c r="B1304">
        <v>-348.21199999999999</v>
      </c>
      <c r="C1304">
        <v>3.7450000000000001</v>
      </c>
      <c r="F1304">
        <v>116.672</v>
      </c>
      <c r="G1304">
        <f t="shared" si="20"/>
        <v>-1548.9235826399999</v>
      </c>
      <c r="H1304">
        <v>3.7450000000000001</v>
      </c>
      <c r="T1304">
        <v>130.17599999999999</v>
      </c>
      <c r="U1304">
        <v>22.917259999999999</v>
      </c>
    </row>
    <row r="1305" spans="1:21" x14ac:dyDescent="0.35">
      <c r="A1305">
        <v>116.77200000000001</v>
      </c>
      <c r="B1305">
        <v>-349.59399999999999</v>
      </c>
      <c r="C1305">
        <v>3.7450000000000001</v>
      </c>
      <c r="F1305">
        <v>116.77200000000001</v>
      </c>
      <c r="G1305">
        <f t="shared" si="20"/>
        <v>-1555.0710226799999</v>
      </c>
      <c r="H1305">
        <v>3.7450000000000001</v>
      </c>
      <c r="T1305">
        <v>130.27600000000001</v>
      </c>
      <c r="U1305">
        <v>22.902760000000001</v>
      </c>
    </row>
    <row r="1306" spans="1:21" x14ac:dyDescent="0.35">
      <c r="A1306">
        <v>116.872</v>
      </c>
      <c r="B1306">
        <v>-350.57299999999998</v>
      </c>
      <c r="C1306">
        <v>3.7429999999999999</v>
      </c>
      <c r="F1306">
        <v>116.872</v>
      </c>
      <c r="G1306">
        <f t="shared" si="20"/>
        <v>-1559.42583006</v>
      </c>
      <c r="H1306">
        <v>3.7429999999999999</v>
      </c>
      <c r="T1306">
        <v>130.376</v>
      </c>
      <c r="U1306">
        <v>22.908560000000001</v>
      </c>
    </row>
    <row r="1307" spans="1:21" x14ac:dyDescent="0.35">
      <c r="A1307">
        <v>116.97199999999999</v>
      </c>
      <c r="B1307">
        <v>-350.34800000000001</v>
      </c>
      <c r="C1307">
        <v>3.7440000000000002</v>
      </c>
      <c r="F1307">
        <v>116.97199999999999</v>
      </c>
      <c r="G1307">
        <f t="shared" si="20"/>
        <v>-1558.42498056</v>
      </c>
      <c r="H1307">
        <v>3.7440000000000002</v>
      </c>
      <c r="T1307">
        <v>130.47399999999999</v>
      </c>
      <c r="U1307">
        <v>22.87724</v>
      </c>
    </row>
    <row r="1308" spans="1:21" x14ac:dyDescent="0.35">
      <c r="A1308">
        <v>117.072</v>
      </c>
      <c r="B1308">
        <v>-350.19600000000003</v>
      </c>
      <c r="C1308">
        <v>3.74</v>
      </c>
      <c r="F1308">
        <v>117.072</v>
      </c>
      <c r="G1308">
        <f t="shared" si="20"/>
        <v>-1557.7488511200002</v>
      </c>
      <c r="H1308">
        <v>3.74</v>
      </c>
      <c r="T1308">
        <v>130.57400000000001</v>
      </c>
      <c r="U1308">
        <v>22.862729999999999</v>
      </c>
    </row>
    <row r="1309" spans="1:21" x14ac:dyDescent="0.35">
      <c r="A1309">
        <v>117.173</v>
      </c>
      <c r="B1309">
        <v>-351.26900000000001</v>
      </c>
      <c r="C1309">
        <v>3.742</v>
      </c>
      <c r="F1309">
        <v>117.173</v>
      </c>
      <c r="G1309">
        <f t="shared" si="20"/>
        <v>-1562.52179118</v>
      </c>
      <c r="H1309">
        <v>3.742</v>
      </c>
      <c r="T1309">
        <v>130.67400000000001</v>
      </c>
      <c r="U1309">
        <v>22.86853</v>
      </c>
    </row>
    <row r="1310" spans="1:21" x14ac:dyDescent="0.35">
      <c r="A1310">
        <v>117.273</v>
      </c>
      <c r="B1310">
        <v>-352.01400000000001</v>
      </c>
      <c r="C1310">
        <v>3.742</v>
      </c>
      <c r="F1310">
        <v>117.273</v>
      </c>
      <c r="G1310">
        <f t="shared" si="20"/>
        <v>-1565.83571508</v>
      </c>
      <c r="H1310">
        <v>3.742</v>
      </c>
      <c r="T1310">
        <v>130.774</v>
      </c>
      <c r="U1310">
        <v>22.848220000000001</v>
      </c>
    </row>
    <row r="1311" spans="1:21" x14ac:dyDescent="0.35">
      <c r="A1311">
        <v>117.372</v>
      </c>
      <c r="B1311">
        <v>-352.50400000000002</v>
      </c>
      <c r="C1311">
        <v>3.742</v>
      </c>
      <c r="F1311">
        <v>117.372</v>
      </c>
      <c r="G1311">
        <f t="shared" si="20"/>
        <v>-1568.0153428800002</v>
      </c>
      <c r="H1311">
        <v>3.742</v>
      </c>
      <c r="T1311">
        <v>130.874</v>
      </c>
      <c r="U1311">
        <v>22.86215</v>
      </c>
    </row>
    <row r="1312" spans="1:21" x14ac:dyDescent="0.35">
      <c r="A1312">
        <v>117.47199999999999</v>
      </c>
      <c r="B1312">
        <v>-352.71600000000001</v>
      </c>
      <c r="C1312">
        <v>3.7410000000000001</v>
      </c>
      <c r="F1312">
        <v>117.47199999999999</v>
      </c>
      <c r="G1312">
        <f t="shared" si="20"/>
        <v>-1568.9583655200001</v>
      </c>
      <c r="H1312">
        <v>3.7410000000000001</v>
      </c>
      <c r="T1312">
        <v>130.97300000000001</v>
      </c>
      <c r="U1312">
        <v>22.87086</v>
      </c>
    </row>
    <row r="1313" spans="1:21" x14ac:dyDescent="0.35">
      <c r="A1313">
        <v>117.572</v>
      </c>
      <c r="B1313">
        <v>-353.05700000000002</v>
      </c>
      <c r="C1313">
        <v>3.742</v>
      </c>
      <c r="F1313">
        <v>117.572</v>
      </c>
      <c r="G1313">
        <f t="shared" si="20"/>
        <v>-1570.47520854</v>
      </c>
      <c r="H1313">
        <v>3.742</v>
      </c>
      <c r="T1313">
        <v>131.07400000000001</v>
      </c>
      <c r="U1313">
        <v>22.899280000000001</v>
      </c>
    </row>
    <row r="1314" spans="1:21" x14ac:dyDescent="0.35">
      <c r="A1314">
        <v>117.673</v>
      </c>
      <c r="B1314">
        <v>-353.49700000000001</v>
      </c>
      <c r="C1314">
        <v>3.7429999999999999</v>
      </c>
      <c r="F1314">
        <v>117.673</v>
      </c>
      <c r="G1314">
        <f t="shared" si="20"/>
        <v>-1572.43242534</v>
      </c>
      <c r="H1314">
        <v>3.7429999999999999</v>
      </c>
      <c r="T1314">
        <v>131.17400000000001</v>
      </c>
      <c r="U1314">
        <v>22.90391</v>
      </c>
    </row>
    <row r="1315" spans="1:21" x14ac:dyDescent="0.35">
      <c r="A1315">
        <v>117.77200000000001</v>
      </c>
      <c r="B1315">
        <v>-353.363</v>
      </c>
      <c r="C1315">
        <v>3.7440000000000002</v>
      </c>
      <c r="F1315">
        <v>117.77200000000001</v>
      </c>
      <c r="G1315">
        <f t="shared" si="20"/>
        <v>-1571.8363638600001</v>
      </c>
      <c r="H1315">
        <v>3.7440000000000002</v>
      </c>
      <c r="T1315">
        <v>131.30699999999999</v>
      </c>
      <c r="U1315">
        <v>22.90391</v>
      </c>
    </row>
    <row r="1316" spans="1:21" x14ac:dyDescent="0.35">
      <c r="A1316">
        <v>117.873</v>
      </c>
      <c r="B1316">
        <v>-353.58300000000003</v>
      </c>
      <c r="C1316">
        <v>3.7429999999999999</v>
      </c>
      <c r="F1316">
        <v>117.873</v>
      </c>
      <c r="G1316">
        <f t="shared" si="20"/>
        <v>-1572.8149722600001</v>
      </c>
      <c r="H1316">
        <v>3.7429999999999999</v>
      </c>
      <c r="T1316">
        <v>131.374</v>
      </c>
      <c r="U1316">
        <v>22.90391</v>
      </c>
    </row>
    <row r="1317" spans="1:21" x14ac:dyDescent="0.35">
      <c r="A1317">
        <v>117.97199999999999</v>
      </c>
      <c r="B1317">
        <v>-353.851</v>
      </c>
      <c r="C1317">
        <v>3.7389999999999999</v>
      </c>
      <c r="F1317">
        <v>117.97199999999999</v>
      </c>
      <c r="G1317">
        <f t="shared" si="20"/>
        <v>-1574.0070952200001</v>
      </c>
      <c r="H1317">
        <v>3.7389999999999999</v>
      </c>
      <c r="T1317">
        <v>131.47300000000001</v>
      </c>
      <c r="U1317">
        <v>22.90391</v>
      </c>
    </row>
    <row r="1318" spans="1:21" x14ac:dyDescent="0.35">
      <c r="A1318">
        <v>118.072</v>
      </c>
      <c r="B1318">
        <v>-354.303</v>
      </c>
      <c r="C1318">
        <v>3.7410000000000001</v>
      </c>
      <c r="F1318">
        <v>118.072</v>
      </c>
      <c r="G1318">
        <f t="shared" si="20"/>
        <v>-1576.01769066</v>
      </c>
      <c r="H1318">
        <v>3.7410000000000001</v>
      </c>
      <c r="T1318">
        <v>131.57400000000001</v>
      </c>
      <c r="U1318">
        <v>22.90391</v>
      </c>
    </row>
    <row r="1319" spans="1:21" x14ac:dyDescent="0.35">
      <c r="A1319">
        <v>118.173</v>
      </c>
      <c r="B1319">
        <v>-355.03399999999999</v>
      </c>
      <c r="C1319">
        <v>3.742</v>
      </c>
      <c r="F1319">
        <v>118.173</v>
      </c>
      <c r="G1319">
        <f t="shared" si="20"/>
        <v>-1579.2693394800001</v>
      </c>
      <c r="H1319">
        <v>3.742</v>
      </c>
      <c r="T1319">
        <v>131.673</v>
      </c>
      <c r="U1319">
        <v>22.90391</v>
      </c>
    </row>
    <row r="1320" spans="1:21" x14ac:dyDescent="0.35">
      <c r="A1320">
        <v>118.27200000000001</v>
      </c>
      <c r="B1320">
        <v>-356.35500000000002</v>
      </c>
      <c r="C1320">
        <v>3.742</v>
      </c>
      <c r="F1320">
        <v>118.27200000000001</v>
      </c>
      <c r="G1320">
        <f t="shared" si="20"/>
        <v>-1585.1454381000001</v>
      </c>
      <c r="H1320">
        <v>3.742</v>
      </c>
      <c r="T1320">
        <v>131.773</v>
      </c>
      <c r="U1320">
        <v>22.90391</v>
      </c>
    </row>
    <row r="1321" spans="1:21" x14ac:dyDescent="0.35">
      <c r="A1321">
        <v>118.373</v>
      </c>
      <c r="B1321">
        <v>-356.74799999999999</v>
      </c>
      <c r="C1321">
        <v>3.742</v>
      </c>
      <c r="F1321">
        <v>118.373</v>
      </c>
      <c r="G1321">
        <f t="shared" si="20"/>
        <v>-1586.8935885599999</v>
      </c>
      <c r="H1321">
        <v>3.742</v>
      </c>
      <c r="T1321">
        <v>131.874</v>
      </c>
      <c r="U1321">
        <v>22.90391</v>
      </c>
    </row>
    <row r="1322" spans="1:21" x14ac:dyDescent="0.35">
      <c r="A1322">
        <v>118.498</v>
      </c>
      <c r="B1322">
        <v>-357.30900000000003</v>
      </c>
      <c r="C1322">
        <v>3.7410000000000001</v>
      </c>
      <c r="F1322">
        <v>118.498</v>
      </c>
      <c r="G1322">
        <f t="shared" si="20"/>
        <v>-1589.3890399800002</v>
      </c>
      <c r="H1322">
        <v>3.7410000000000001</v>
      </c>
      <c r="T1322">
        <v>131.97300000000001</v>
      </c>
      <c r="U1322">
        <v>22.90391</v>
      </c>
    </row>
    <row r="1323" spans="1:21" x14ac:dyDescent="0.35">
      <c r="A1323">
        <v>118.57299999999999</v>
      </c>
      <c r="B1323">
        <v>-358.05099999999999</v>
      </c>
      <c r="C1323">
        <v>3.742</v>
      </c>
      <c r="F1323">
        <v>118.57299999999999</v>
      </c>
      <c r="G1323">
        <f t="shared" si="20"/>
        <v>-1592.6896192199999</v>
      </c>
      <c r="H1323">
        <v>3.742</v>
      </c>
      <c r="T1323">
        <v>132.07499999999999</v>
      </c>
      <c r="U1323">
        <v>22.90391</v>
      </c>
    </row>
    <row r="1324" spans="1:21" x14ac:dyDescent="0.35">
      <c r="A1324">
        <v>118.68600000000001</v>
      </c>
      <c r="B1324">
        <v>-358.87700000000001</v>
      </c>
      <c r="C1324">
        <v>3.7360000000000002</v>
      </c>
      <c r="F1324">
        <v>118.68600000000001</v>
      </c>
      <c r="G1324">
        <f t="shared" si="20"/>
        <v>-1596.36384894</v>
      </c>
      <c r="H1324">
        <v>3.7360000000000002</v>
      </c>
      <c r="T1324">
        <v>132.17400000000001</v>
      </c>
      <c r="U1324">
        <v>22.90391</v>
      </c>
    </row>
    <row r="1325" spans="1:21" x14ac:dyDescent="0.35">
      <c r="A1325">
        <v>118.773</v>
      </c>
      <c r="B1325">
        <v>-359.52600000000001</v>
      </c>
      <c r="C1325">
        <v>3.7410000000000001</v>
      </c>
      <c r="F1325">
        <v>118.773</v>
      </c>
      <c r="G1325">
        <f t="shared" si="20"/>
        <v>-1599.2507437200002</v>
      </c>
      <c r="H1325">
        <v>3.7410000000000001</v>
      </c>
      <c r="T1325">
        <v>132.274</v>
      </c>
      <c r="U1325">
        <v>22.90391</v>
      </c>
    </row>
    <row r="1326" spans="1:21" x14ac:dyDescent="0.35">
      <c r="A1326">
        <v>118.874</v>
      </c>
      <c r="B1326">
        <v>-359.56400000000002</v>
      </c>
      <c r="C1326">
        <v>3.742</v>
      </c>
      <c r="F1326">
        <v>118.874</v>
      </c>
      <c r="G1326">
        <f t="shared" si="20"/>
        <v>-1599.41977608</v>
      </c>
      <c r="H1326">
        <v>3.742</v>
      </c>
      <c r="T1326">
        <v>132.374</v>
      </c>
      <c r="U1326">
        <v>22.90391</v>
      </c>
    </row>
    <row r="1327" spans="1:21" x14ac:dyDescent="0.35">
      <c r="A1327">
        <v>118.98</v>
      </c>
      <c r="B1327">
        <v>-359.83499999999998</v>
      </c>
      <c r="C1327">
        <v>3.742</v>
      </c>
      <c r="F1327">
        <v>118.98</v>
      </c>
      <c r="G1327">
        <f t="shared" si="20"/>
        <v>-1600.6252436999998</v>
      </c>
      <c r="H1327">
        <v>3.742</v>
      </c>
      <c r="T1327">
        <v>132.47399999999999</v>
      </c>
      <c r="U1327">
        <v>22.90391</v>
      </c>
    </row>
    <row r="1328" spans="1:21" x14ac:dyDescent="0.35">
      <c r="A1328">
        <v>119.07299999999999</v>
      </c>
      <c r="B1328">
        <v>-360.22500000000002</v>
      </c>
      <c r="C1328">
        <v>3.7410000000000001</v>
      </c>
      <c r="F1328">
        <v>119.07299999999999</v>
      </c>
      <c r="G1328">
        <f t="shared" si="20"/>
        <v>-1602.3600495000001</v>
      </c>
      <c r="H1328">
        <v>3.7410000000000001</v>
      </c>
      <c r="T1328">
        <v>132.57400000000001</v>
      </c>
      <c r="U1328">
        <v>22.90391</v>
      </c>
    </row>
    <row r="1329" spans="1:21" x14ac:dyDescent="0.35">
      <c r="A1329">
        <v>119.176</v>
      </c>
      <c r="B1329">
        <v>-360.76299999999998</v>
      </c>
      <c r="C1329">
        <v>3.7410000000000001</v>
      </c>
      <c r="F1329">
        <v>119.176</v>
      </c>
      <c r="G1329">
        <f t="shared" si="20"/>
        <v>-1604.75319186</v>
      </c>
      <c r="H1329">
        <v>3.7410000000000001</v>
      </c>
      <c r="T1329">
        <v>132.673</v>
      </c>
      <c r="U1329">
        <v>22.90391</v>
      </c>
    </row>
    <row r="1330" spans="1:21" x14ac:dyDescent="0.35">
      <c r="A1330">
        <v>119.27200000000001</v>
      </c>
      <c r="B1330">
        <v>-361.18200000000002</v>
      </c>
      <c r="C1330">
        <v>3.742</v>
      </c>
      <c r="F1330">
        <v>119.27200000000001</v>
      </c>
      <c r="G1330">
        <f t="shared" si="20"/>
        <v>-1606.61699604</v>
      </c>
      <c r="H1330">
        <v>3.742</v>
      </c>
      <c r="T1330">
        <v>132.774</v>
      </c>
      <c r="U1330">
        <v>22.90391</v>
      </c>
    </row>
    <row r="1331" spans="1:21" x14ac:dyDescent="0.35">
      <c r="A1331">
        <v>119.372</v>
      </c>
      <c r="B1331">
        <v>-362.49099999999999</v>
      </c>
      <c r="C1331">
        <v>3.7410000000000001</v>
      </c>
      <c r="F1331">
        <v>119.372</v>
      </c>
      <c r="G1331">
        <f t="shared" si="20"/>
        <v>-1612.4397160199999</v>
      </c>
      <c r="H1331">
        <v>3.7410000000000001</v>
      </c>
      <c r="T1331">
        <v>132.87299999999999</v>
      </c>
      <c r="U1331">
        <v>22.90391</v>
      </c>
    </row>
    <row r="1332" spans="1:21" x14ac:dyDescent="0.35">
      <c r="A1332">
        <v>119.473</v>
      </c>
      <c r="B1332">
        <v>-363.726</v>
      </c>
      <c r="C1332">
        <v>3.7410000000000001</v>
      </c>
      <c r="F1332">
        <v>119.473</v>
      </c>
      <c r="G1332">
        <f t="shared" si="20"/>
        <v>-1617.93326772</v>
      </c>
      <c r="H1332">
        <v>3.7410000000000001</v>
      </c>
      <c r="T1332">
        <v>132.97300000000001</v>
      </c>
      <c r="U1332">
        <v>22.90391</v>
      </c>
    </row>
    <row r="1333" spans="1:21" x14ac:dyDescent="0.35">
      <c r="A1333">
        <v>119.57299999999999</v>
      </c>
      <c r="B1333">
        <v>-364.03699999999998</v>
      </c>
      <c r="C1333">
        <v>3.7389999999999999</v>
      </c>
      <c r="F1333">
        <v>119.57299999999999</v>
      </c>
      <c r="G1333">
        <f t="shared" si="20"/>
        <v>-1619.3166641399998</v>
      </c>
      <c r="H1333">
        <v>3.7389999999999999</v>
      </c>
      <c r="T1333">
        <v>133.07300000000001</v>
      </c>
      <c r="U1333">
        <v>22.90391</v>
      </c>
    </row>
    <row r="1334" spans="1:21" x14ac:dyDescent="0.35">
      <c r="A1334">
        <v>119.688</v>
      </c>
      <c r="B1334">
        <v>-364.041</v>
      </c>
      <c r="C1334">
        <v>3.7429999999999999</v>
      </c>
      <c r="F1334">
        <v>119.688</v>
      </c>
      <c r="G1334">
        <f t="shared" si="20"/>
        <v>-1619.3344570199999</v>
      </c>
      <c r="H1334">
        <v>3.7429999999999999</v>
      </c>
      <c r="T1334">
        <v>133.173</v>
      </c>
      <c r="U1334">
        <v>22.807020000000001</v>
      </c>
    </row>
    <row r="1335" spans="1:21" x14ac:dyDescent="0.35">
      <c r="A1335">
        <v>119.773</v>
      </c>
      <c r="B1335">
        <v>-364.12200000000001</v>
      </c>
      <c r="C1335">
        <v>3.7360000000000002</v>
      </c>
      <c r="F1335">
        <v>119.773</v>
      </c>
      <c r="G1335">
        <f t="shared" si="20"/>
        <v>-1619.6947628400001</v>
      </c>
      <c r="H1335">
        <v>3.7360000000000002</v>
      </c>
      <c r="T1335">
        <v>133.274</v>
      </c>
      <c r="U1335">
        <v>22.828499999999998</v>
      </c>
    </row>
    <row r="1336" spans="1:21" x14ac:dyDescent="0.35">
      <c r="A1336">
        <v>119.873</v>
      </c>
      <c r="B1336">
        <v>-364.69499999999999</v>
      </c>
      <c r="C1336">
        <v>3.742</v>
      </c>
      <c r="F1336">
        <v>119.873</v>
      </c>
      <c r="G1336">
        <f t="shared" si="20"/>
        <v>-1622.2435929000001</v>
      </c>
      <c r="H1336">
        <v>3.742</v>
      </c>
      <c r="T1336">
        <v>133.37299999999999</v>
      </c>
      <c r="U1336">
        <v>22.83719</v>
      </c>
    </row>
    <row r="1337" spans="1:21" x14ac:dyDescent="0.35">
      <c r="A1337">
        <v>119.973</v>
      </c>
      <c r="B1337">
        <v>-365.541</v>
      </c>
      <c r="C1337">
        <v>3.7440000000000002</v>
      </c>
      <c r="F1337">
        <v>119.973</v>
      </c>
      <c r="G1337">
        <f t="shared" si="20"/>
        <v>-1626.00678702</v>
      </c>
      <c r="H1337">
        <v>3.7440000000000002</v>
      </c>
      <c r="T1337">
        <v>133.47399999999999</v>
      </c>
      <c r="U1337">
        <v>22.815149999999999</v>
      </c>
    </row>
    <row r="1338" spans="1:21" x14ac:dyDescent="0.35">
      <c r="A1338">
        <v>120.07299999999999</v>
      </c>
      <c r="B1338">
        <v>-366.17500000000001</v>
      </c>
      <c r="C1338">
        <v>3.7410000000000001</v>
      </c>
      <c r="F1338">
        <v>120.07299999999999</v>
      </c>
      <c r="G1338">
        <f t="shared" si="20"/>
        <v>-1628.8269585</v>
      </c>
      <c r="H1338">
        <v>3.7410000000000001</v>
      </c>
      <c r="T1338">
        <v>133.57400000000001</v>
      </c>
      <c r="U1338">
        <v>22.822690000000001</v>
      </c>
    </row>
    <row r="1339" spans="1:21" x14ac:dyDescent="0.35">
      <c r="A1339">
        <v>120.173</v>
      </c>
      <c r="B1339">
        <v>-366.64100000000002</v>
      </c>
      <c r="C1339">
        <v>3.742</v>
      </c>
      <c r="F1339">
        <v>120.173</v>
      </c>
      <c r="G1339">
        <f t="shared" si="20"/>
        <v>-1630.8998290200002</v>
      </c>
      <c r="H1339">
        <v>3.742</v>
      </c>
      <c r="T1339">
        <v>133.67400000000001</v>
      </c>
      <c r="U1339">
        <v>22.818629999999999</v>
      </c>
    </row>
    <row r="1340" spans="1:21" x14ac:dyDescent="0.35">
      <c r="A1340">
        <v>120.27200000000001</v>
      </c>
      <c r="B1340">
        <v>-367.07600000000002</v>
      </c>
      <c r="C1340">
        <v>3.7410000000000001</v>
      </c>
      <c r="F1340">
        <v>120.27200000000001</v>
      </c>
      <c r="G1340">
        <f t="shared" si="20"/>
        <v>-1632.8348047200002</v>
      </c>
      <c r="H1340">
        <v>3.7410000000000001</v>
      </c>
      <c r="T1340">
        <v>133.77500000000001</v>
      </c>
      <c r="U1340">
        <v>22.812809999999999</v>
      </c>
    </row>
    <row r="1341" spans="1:21" x14ac:dyDescent="0.35">
      <c r="A1341">
        <v>120.372</v>
      </c>
      <c r="B1341">
        <v>-368.137</v>
      </c>
      <c r="C1341">
        <v>3.7410000000000001</v>
      </c>
      <c r="F1341">
        <v>120.372</v>
      </c>
      <c r="G1341">
        <f t="shared" si="20"/>
        <v>-1637.55436614</v>
      </c>
      <c r="H1341">
        <v>3.7410000000000001</v>
      </c>
      <c r="T1341">
        <v>133.874</v>
      </c>
      <c r="U1341">
        <v>22.80528</v>
      </c>
    </row>
    <row r="1342" spans="1:21" x14ac:dyDescent="0.35">
      <c r="A1342">
        <v>120.47199999999999</v>
      </c>
      <c r="B1342">
        <v>-369.04599999999999</v>
      </c>
      <c r="C1342">
        <v>3.742</v>
      </c>
      <c r="F1342">
        <v>120.47199999999999</v>
      </c>
      <c r="G1342">
        <f t="shared" si="20"/>
        <v>-1641.5977981199999</v>
      </c>
      <c r="H1342">
        <v>3.742</v>
      </c>
      <c r="T1342">
        <v>133.97499999999999</v>
      </c>
      <c r="U1342">
        <v>22.8401</v>
      </c>
    </row>
    <row r="1343" spans="1:21" x14ac:dyDescent="0.35">
      <c r="A1343">
        <v>120.572</v>
      </c>
      <c r="B1343">
        <v>-369.07299999999998</v>
      </c>
      <c r="C1343">
        <v>3.7410000000000001</v>
      </c>
      <c r="F1343">
        <v>120.572</v>
      </c>
      <c r="G1343">
        <f t="shared" si="20"/>
        <v>-1641.7179000599999</v>
      </c>
      <c r="H1343">
        <v>3.7410000000000001</v>
      </c>
      <c r="T1343">
        <v>134.07400000000001</v>
      </c>
      <c r="U1343">
        <v>22.798310000000001</v>
      </c>
    </row>
    <row r="1344" spans="1:21" x14ac:dyDescent="0.35">
      <c r="A1344">
        <v>120.684</v>
      </c>
      <c r="B1344">
        <v>-368.76100000000002</v>
      </c>
      <c r="C1344">
        <v>3.742</v>
      </c>
      <c r="F1344">
        <v>120.684</v>
      </c>
      <c r="G1344">
        <f t="shared" si="20"/>
        <v>-1640.3300554200002</v>
      </c>
      <c r="H1344">
        <v>3.742</v>
      </c>
      <c r="T1344">
        <v>134.17400000000001</v>
      </c>
      <c r="U1344">
        <v>22.81456</v>
      </c>
    </row>
    <row r="1345" spans="1:21" x14ac:dyDescent="0.35">
      <c r="A1345">
        <v>120.77200000000001</v>
      </c>
      <c r="B1345">
        <v>-368.92700000000002</v>
      </c>
      <c r="C1345">
        <v>3.7410000000000001</v>
      </c>
      <c r="F1345">
        <v>120.77200000000001</v>
      </c>
      <c r="G1345">
        <f t="shared" si="20"/>
        <v>-1641.0684599400001</v>
      </c>
      <c r="H1345">
        <v>3.7410000000000001</v>
      </c>
      <c r="T1345">
        <v>134.274</v>
      </c>
      <c r="U1345">
        <v>22.804120000000001</v>
      </c>
    </row>
    <row r="1346" spans="1:21" x14ac:dyDescent="0.35">
      <c r="A1346">
        <v>120.874</v>
      </c>
      <c r="B1346">
        <v>-369.82100000000003</v>
      </c>
      <c r="C1346">
        <v>3.74</v>
      </c>
      <c r="F1346">
        <v>120.874</v>
      </c>
      <c r="G1346">
        <f t="shared" si="20"/>
        <v>-1645.0451686200001</v>
      </c>
      <c r="H1346">
        <v>3.74</v>
      </c>
      <c r="T1346">
        <v>134.374</v>
      </c>
      <c r="U1346">
        <v>22.857510000000001</v>
      </c>
    </row>
    <row r="1347" spans="1:21" x14ac:dyDescent="0.35">
      <c r="A1347">
        <v>120.971</v>
      </c>
      <c r="B1347">
        <v>-369.00400000000002</v>
      </c>
      <c r="C1347">
        <v>3.7410000000000001</v>
      </c>
      <c r="F1347">
        <v>120.971</v>
      </c>
      <c r="G1347">
        <f t="shared" ref="G1347:G1410" si="21">B1347*4.44822</f>
        <v>-1641.4109728800001</v>
      </c>
      <c r="H1347">
        <v>3.7410000000000001</v>
      </c>
      <c r="T1347">
        <v>134.47399999999999</v>
      </c>
      <c r="U1347">
        <v>22.831399999999999</v>
      </c>
    </row>
    <row r="1348" spans="1:21" x14ac:dyDescent="0.35">
      <c r="A1348">
        <v>121.07299999999999</v>
      </c>
      <c r="B1348">
        <v>-368.51799999999997</v>
      </c>
      <c r="C1348">
        <v>3.742</v>
      </c>
      <c r="F1348">
        <v>121.07299999999999</v>
      </c>
      <c r="G1348">
        <f t="shared" si="21"/>
        <v>-1639.2491379599999</v>
      </c>
      <c r="H1348">
        <v>3.742</v>
      </c>
      <c r="T1348">
        <v>134.57300000000001</v>
      </c>
      <c r="U1348">
        <v>22.831980000000001</v>
      </c>
    </row>
    <row r="1349" spans="1:21" x14ac:dyDescent="0.35">
      <c r="A1349">
        <v>121.172</v>
      </c>
      <c r="B1349">
        <v>-369.25900000000001</v>
      </c>
      <c r="C1349">
        <v>3.7410000000000001</v>
      </c>
      <c r="F1349">
        <v>121.172</v>
      </c>
      <c r="G1349">
        <f t="shared" si="21"/>
        <v>-1642.5452689800002</v>
      </c>
      <c r="H1349">
        <v>3.7410000000000001</v>
      </c>
      <c r="T1349">
        <v>134.673</v>
      </c>
      <c r="U1349">
        <v>22.82733</v>
      </c>
    </row>
    <row r="1350" spans="1:21" x14ac:dyDescent="0.35">
      <c r="A1350">
        <v>121.274</v>
      </c>
      <c r="B1350">
        <v>-369.45299999999997</v>
      </c>
      <c r="C1350">
        <v>3.7410000000000001</v>
      </c>
      <c r="F1350">
        <v>121.274</v>
      </c>
      <c r="G1350">
        <f t="shared" si="21"/>
        <v>-1643.40822366</v>
      </c>
      <c r="H1350">
        <v>3.7410000000000001</v>
      </c>
      <c r="T1350">
        <v>134.773</v>
      </c>
      <c r="U1350">
        <v>22.818629999999999</v>
      </c>
    </row>
    <row r="1351" spans="1:21" x14ac:dyDescent="0.35">
      <c r="A1351">
        <v>121.373</v>
      </c>
      <c r="B1351">
        <v>-369.529</v>
      </c>
      <c r="C1351">
        <v>3.742</v>
      </c>
      <c r="F1351">
        <v>121.373</v>
      </c>
      <c r="G1351">
        <f t="shared" si="21"/>
        <v>-1643.7462883799999</v>
      </c>
      <c r="H1351">
        <v>3.742</v>
      </c>
      <c r="T1351">
        <v>134.87299999999999</v>
      </c>
      <c r="U1351">
        <v>22.791930000000001</v>
      </c>
    </row>
    <row r="1352" spans="1:21" x14ac:dyDescent="0.35">
      <c r="A1352">
        <v>121.47199999999999</v>
      </c>
      <c r="B1352">
        <v>-369.94400000000002</v>
      </c>
      <c r="C1352">
        <v>3.742</v>
      </c>
      <c r="F1352">
        <v>121.47199999999999</v>
      </c>
      <c r="G1352">
        <f t="shared" si="21"/>
        <v>-1645.59229968</v>
      </c>
      <c r="H1352">
        <v>3.742</v>
      </c>
      <c r="T1352">
        <v>134.97399999999999</v>
      </c>
      <c r="U1352">
        <v>22.811669999999999</v>
      </c>
    </row>
    <row r="1353" spans="1:21" x14ac:dyDescent="0.35">
      <c r="A1353">
        <v>121.57299999999999</v>
      </c>
      <c r="B1353">
        <v>-370.80099999999999</v>
      </c>
      <c r="C1353">
        <v>3.7440000000000002</v>
      </c>
      <c r="F1353">
        <v>121.57299999999999</v>
      </c>
      <c r="G1353">
        <f t="shared" si="21"/>
        <v>-1649.40442422</v>
      </c>
      <c r="H1353">
        <v>3.7440000000000002</v>
      </c>
      <c r="T1353">
        <v>135.07300000000001</v>
      </c>
      <c r="U1353">
        <v>22.813400000000001</v>
      </c>
    </row>
    <row r="1354" spans="1:21" x14ac:dyDescent="0.35">
      <c r="A1354">
        <v>121.673</v>
      </c>
      <c r="B1354">
        <v>-371.20499999999998</v>
      </c>
      <c r="C1354">
        <v>3.746</v>
      </c>
      <c r="F1354">
        <v>121.673</v>
      </c>
      <c r="G1354">
        <f t="shared" si="21"/>
        <v>-1651.2015050999998</v>
      </c>
      <c r="H1354">
        <v>3.746</v>
      </c>
      <c r="T1354">
        <v>135.20699999999999</v>
      </c>
      <c r="U1354">
        <v>22.822690000000001</v>
      </c>
    </row>
    <row r="1355" spans="1:21" x14ac:dyDescent="0.35">
      <c r="A1355">
        <v>121.773</v>
      </c>
      <c r="B1355">
        <v>-371.83</v>
      </c>
      <c r="C1355">
        <v>3.742</v>
      </c>
      <c r="F1355">
        <v>121.773</v>
      </c>
      <c r="G1355">
        <f t="shared" si="21"/>
        <v>-1653.9816426</v>
      </c>
      <c r="H1355">
        <v>3.742</v>
      </c>
      <c r="T1355">
        <v>135.273</v>
      </c>
      <c r="U1355">
        <v>22.81108</v>
      </c>
    </row>
    <row r="1356" spans="1:21" x14ac:dyDescent="0.35">
      <c r="A1356">
        <v>121.873</v>
      </c>
      <c r="B1356">
        <v>-372.81200000000001</v>
      </c>
      <c r="C1356">
        <v>3.742</v>
      </c>
      <c r="F1356">
        <v>121.873</v>
      </c>
      <c r="G1356">
        <f t="shared" si="21"/>
        <v>-1658.34979464</v>
      </c>
      <c r="H1356">
        <v>3.742</v>
      </c>
      <c r="T1356">
        <v>135.37299999999999</v>
      </c>
      <c r="U1356">
        <v>22.838940000000001</v>
      </c>
    </row>
    <row r="1357" spans="1:21" x14ac:dyDescent="0.35">
      <c r="A1357">
        <v>121.973</v>
      </c>
      <c r="B1357">
        <v>-373.53100000000001</v>
      </c>
      <c r="C1357">
        <v>3.7410000000000001</v>
      </c>
      <c r="F1357">
        <v>121.973</v>
      </c>
      <c r="G1357">
        <f t="shared" si="21"/>
        <v>-1661.54806482</v>
      </c>
      <c r="H1357">
        <v>3.7410000000000001</v>
      </c>
      <c r="T1357">
        <v>135.47300000000001</v>
      </c>
      <c r="U1357">
        <v>22.797730000000001</v>
      </c>
    </row>
    <row r="1358" spans="1:21" x14ac:dyDescent="0.35">
      <c r="A1358">
        <v>122.07299999999999</v>
      </c>
      <c r="B1358">
        <v>-374.79500000000002</v>
      </c>
      <c r="C1358">
        <v>3.7410000000000001</v>
      </c>
      <c r="F1358">
        <v>122.07299999999999</v>
      </c>
      <c r="G1358">
        <f t="shared" si="21"/>
        <v>-1667.1706149000001</v>
      </c>
      <c r="H1358">
        <v>3.7410000000000001</v>
      </c>
      <c r="T1358">
        <v>135.572</v>
      </c>
      <c r="U1358">
        <v>22.773340000000001</v>
      </c>
    </row>
    <row r="1359" spans="1:21" x14ac:dyDescent="0.35">
      <c r="A1359">
        <v>122.173</v>
      </c>
      <c r="B1359">
        <v>-376.072</v>
      </c>
      <c r="C1359">
        <v>3.742</v>
      </c>
      <c r="F1359">
        <v>122.173</v>
      </c>
      <c r="G1359">
        <f t="shared" si="21"/>
        <v>-1672.85099184</v>
      </c>
      <c r="H1359">
        <v>3.742</v>
      </c>
      <c r="T1359">
        <v>135.673</v>
      </c>
      <c r="U1359">
        <v>22.771599999999999</v>
      </c>
    </row>
    <row r="1360" spans="1:21" x14ac:dyDescent="0.35">
      <c r="A1360">
        <v>122.274</v>
      </c>
      <c r="B1360">
        <v>-376.70299999999997</v>
      </c>
      <c r="C1360">
        <v>3.7410000000000001</v>
      </c>
      <c r="F1360">
        <v>122.274</v>
      </c>
      <c r="G1360">
        <f t="shared" si="21"/>
        <v>-1675.65781866</v>
      </c>
      <c r="H1360">
        <v>3.7410000000000001</v>
      </c>
      <c r="T1360">
        <v>135.773</v>
      </c>
      <c r="U1360">
        <v>22.784960000000002</v>
      </c>
    </row>
    <row r="1361" spans="1:21" x14ac:dyDescent="0.35">
      <c r="A1361">
        <v>122.373</v>
      </c>
      <c r="B1361">
        <v>-376.71300000000002</v>
      </c>
      <c r="C1361">
        <v>3.742</v>
      </c>
      <c r="F1361">
        <v>122.373</v>
      </c>
      <c r="G1361">
        <f t="shared" si="21"/>
        <v>-1675.7023008600002</v>
      </c>
      <c r="H1361">
        <v>3.742</v>
      </c>
      <c r="T1361">
        <v>135.87299999999999</v>
      </c>
      <c r="U1361">
        <v>22.766369999999998</v>
      </c>
    </row>
    <row r="1362" spans="1:21" x14ac:dyDescent="0.35">
      <c r="A1362">
        <v>122.47199999999999</v>
      </c>
      <c r="B1362">
        <v>-377.16899999999998</v>
      </c>
      <c r="C1362">
        <v>3.7410000000000001</v>
      </c>
      <c r="F1362">
        <v>122.47199999999999</v>
      </c>
      <c r="G1362">
        <f t="shared" si="21"/>
        <v>-1677.7306891799999</v>
      </c>
      <c r="H1362">
        <v>3.7410000000000001</v>
      </c>
      <c r="T1362">
        <v>135.97399999999999</v>
      </c>
      <c r="U1362">
        <v>22.783799999999999</v>
      </c>
    </row>
    <row r="1363" spans="1:21" x14ac:dyDescent="0.35">
      <c r="A1363">
        <v>122.57299999999999</v>
      </c>
      <c r="B1363">
        <v>-378.43400000000003</v>
      </c>
      <c r="C1363">
        <v>3.7450000000000001</v>
      </c>
      <c r="F1363">
        <v>122.57299999999999</v>
      </c>
      <c r="G1363">
        <f t="shared" si="21"/>
        <v>-1683.3576874800001</v>
      </c>
      <c r="H1363">
        <v>3.7450000000000001</v>
      </c>
      <c r="T1363">
        <v>136.07300000000001</v>
      </c>
      <c r="U1363">
        <v>22.77393</v>
      </c>
    </row>
    <row r="1364" spans="1:21" x14ac:dyDescent="0.35">
      <c r="A1364">
        <v>122.673</v>
      </c>
      <c r="B1364">
        <v>-379.66</v>
      </c>
      <c r="C1364">
        <v>3.74</v>
      </c>
      <c r="F1364">
        <v>122.673</v>
      </c>
      <c r="G1364">
        <f t="shared" si="21"/>
        <v>-1688.8112052000001</v>
      </c>
      <c r="H1364">
        <v>3.74</v>
      </c>
      <c r="T1364">
        <v>136.17400000000001</v>
      </c>
      <c r="U1364">
        <v>22.77102</v>
      </c>
    </row>
    <row r="1365" spans="1:21" x14ac:dyDescent="0.35">
      <c r="A1365">
        <v>122.79600000000001</v>
      </c>
      <c r="B1365">
        <v>-380.62799999999999</v>
      </c>
      <c r="C1365">
        <v>3.742</v>
      </c>
      <c r="F1365">
        <v>122.79600000000001</v>
      </c>
      <c r="G1365">
        <f t="shared" si="21"/>
        <v>-1693.1170821599999</v>
      </c>
      <c r="H1365">
        <v>3.742</v>
      </c>
      <c r="T1365">
        <v>136.273</v>
      </c>
      <c r="U1365">
        <v>22.775079999999999</v>
      </c>
    </row>
    <row r="1366" spans="1:21" x14ac:dyDescent="0.35">
      <c r="A1366">
        <v>122.872</v>
      </c>
      <c r="B1366">
        <v>-380.72300000000001</v>
      </c>
      <c r="C1366">
        <v>3.7429999999999999</v>
      </c>
      <c r="F1366">
        <v>122.872</v>
      </c>
      <c r="G1366">
        <f t="shared" si="21"/>
        <v>-1693.5396630600001</v>
      </c>
      <c r="H1366">
        <v>3.7429999999999999</v>
      </c>
      <c r="T1366">
        <v>136.37299999999999</v>
      </c>
      <c r="U1366">
        <v>22.769860000000001</v>
      </c>
    </row>
    <row r="1367" spans="1:21" x14ac:dyDescent="0.35">
      <c r="A1367">
        <v>122.973</v>
      </c>
      <c r="B1367">
        <v>-381.06299999999999</v>
      </c>
      <c r="C1367">
        <v>3.7410000000000001</v>
      </c>
      <c r="F1367">
        <v>122.973</v>
      </c>
      <c r="G1367">
        <f t="shared" si="21"/>
        <v>-1695.0520578599999</v>
      </c>
      <c r="H1367">
        <v>3.7410000000000001</v>
      </c>
      <c r="T1367">
        <v>136.47300000000001</v>
      </c>
      <c r="U1367">
        <v>22.759979999999999</v>
      </c>
    </row>
    <row r="1368" spans="1:21" x14ac:dyDescent="0.35">
      <c r="A1368">
        <v>123.07299999999999</v>
      </c>
      <c r="B1368">
        <v>-381.09100000000001</v>
      </c>
      <c r="C1368">
        <v>3.7410000000000001</v>
      </c>
      <c r="F1368">
        <v>123.07299999999999</v>
      </c>
      <c r="G1368">
        <f t="shared" si="21"/>
        <v>-1695.17660802</v>
      </c>
      <c r="H1368">
        <v>3.7410000000000001</v>
      </c>
      <c r="T1368">
        <v>136.57300000000001</v>
      </c>
      <c r="U1368">
        <v>22.807009999999998</v>
      </c>
    </row>
    <row r="1369" spans="1:21" x14ac:dyDescent="0.35">
      <c r="A1369">
        <v>123.173</v>
      </c>
      <c r="B1369">
        <v>-380.779</v>
      </c>
      <c r="C1369">
        <v>3.742</v>
      </c>
      <c r="F1369">
        <v>123.173</v>
      </c>
      <c r="G1369">
        <f t="shared" si="21"/>
        <v>-1693.7887633800001</v>
      </c>
      <c r="H1369">
        <v>3.742</v>
      </c>
      <c r="T1369">
        <v>136.673</v>
      </c>
      <c r="U1369">
        <v>22.784960000000002</v>
      </c>
    </row>
    <row r="1370" spans="1:21" x14ac:dyDescent="0.35">
      <c r="A1370">
        <v>123.27200000000001</v>
      </c>
      <c r="B1370">
        <v>-380.55599999999998</v>
      </c>
      <c r="C1370">
        <v>3.7410000000000001</v>
      </c>
      <c r="F1370">
        <v>123.27200000000001</v>
      </c>
      <c r="G1370">
        <f t="shared" si="21"/>
        <v>-1692.7968103199998</v>
      </c>
      <c r="H1370">
        <v>3.7410000000000001</v>
      </c>
      <c r="T1370">
        <v>136.773</v>
      </c>
      <c r="U1370">
        <v>22.77741</v>
      </c>
    </row>
    <row r="1371" spans="1:21" x14ac:dyDescent="0.35">
      <c r="A1371">
        <v>123.372</v>
      </c>
      <c r="B1371">
        <v>-380.47500000000002</v>
      </c>
      <c r="C1371">
        <v>3.7410000000000001</v>
      </c>
      <c r="F1371">
        <v>123.372</v>
      </c>
      <c r="G1371">
        <f t="shared" si="21"/>
        <v>-1692.4365045000002</v>
      </c>
      <c r="H1371">
        <v>3.7410000000000001</v>
      </c>
      <c r="T1371">
        <v>136.87200000000001</v>
      </c>
      <c r="U1371">
        <v>22.782640000000001</v>
      </c>
    </row>
    <row r="1372" spans="1:21" x14ac:dyDescent="0.35">
      <c r="A1372">
        <v>123.473</v>
      </c>
      <c r="B1372">
        <v>-380.98500000000001</v>
      </c>
      <c r="C1372">
        <v>3.7440000000000002</v>
      </c>
      <c r="F1372">
        <v>123.473</v>
      </c>
      <c r="G1372">
        <f t="shared" si="21"/>
        <v>-1694.7050967</v>
      </c>
      <c r="H1372">
        <v>3.7440000000000002</v>
      </c>
      <c r="T1372">
        <v>136.97200000000001</v>
      </c>
      <c r="U1372">
        <v>22.776250000000001</v>
      </c>
    </row>
    <row r="1373" spans="1:21" x14ac:dyDescent="0.35">
      <c r="A1373">
        <v>123.583</v>
      </c>
      <c r="B1373">
        <v>-381.93</v>
      </c>
      <c r="C1373">
        <v>3.7410000000000001</v>
      </c>
      <c r="F1373">
        <v>123.583</v>
      </c>
      <c r="G1373">
        <f t="shared" si="21"/>
        <v>-1698.9086646000001</v>
      </c>
      <c r="H1373">
        <v>3.7410000000000001</v>
      </c>
      <c r="T1373">
        <v>137.072</v>
      </c>
      <c r="U1373">
        <v>22.790179999999999</v>
      </c>
    </row>
    <row r="1374" spans="1:21" x14ac:dyDescent="0.35">
      <c r="A1374">
        <v>123.672</v>
      </c>
      <c r="B1374">
        <v>-382.697</v>
      </c>
      <c r="C1374">
        <v>3.7389999999999999</v>
      </c>
      <c r="F1374">
        <v>123.672</v>
      </c>
      <c r="G1374">
        <f t="shared" si="21"/>
        <v>-1702.3204493400001</v>
      </c>
      <c r="H1374">
        <v>3.7389999999999999</v>
      </c>
      <c r="T1374">
        <v>137.173</v>
      </c>
      <c r="U1374">
        <v>22.796569999999999</v>
      </c>
    </row>
    <row r="1375" spans="1:21" x14ac:dyDescent="0.35">
      <c r="A1375">
        <v>123.77200000000001</v>
      </c>
      <c r="B1375">
        <v>-382.875</v>
      </c>
      <c r="C1375">
        <v>3.74</v>
      </c>
      <c r="F1375">
        <v>123.77200000000001</v>
      </c>
      <c r="G1375">
        <f t="shared" si="21"/>
        <v>-1703.1122325000001</v>
      </c>
      <c r="H1375">
        <v>3.74</v>
      </c>
      <c r="T1375">
        <v>137.273</v>
      </c>
      <c r="U1375">
        <v>22.7867</v>
      </c>
    </row>
    <row r="1376" spans="1:21" x14ac:dyDescent="0.35">
      <c r="A1376">
        <v>123.872</v>
      </c>
      <c r="B1376">
        <v>-382.85300000000001</v>
      </c>
      <c r="C1376">
        <v>3.7440000000000002</v>
      </c>
      <c r="F1376">
        <v>123.872</v>
      </c>
      <c r="G1376">
        <f t="shared" si="21"/>
        <v>-1703.0143716600001</v>
      </c>
      <c r="H1376">
        <v>3.7440000000000002</v>
      </c>
      <c r="T1376">
        <v>137.37299999999999</v>
      </c>
      <c r="U1376">
        <v>22.80237</v>
      </c>
    </row>
    <row r="1377" spans="1:21" x14ac:dyDescent="0.35">
      <c r="A1377">
        <v>123.985</v>
      </c>
      <c r="B1377">
        <v>-383.072</v>
      </c>
      <c r="C1377">
        <v>3.742</v>
      </c>
      <c r="F1377">
        <v>123.985</v>
      </c>
      <c r="G1377">
        <f t="shared" si="21"/>
        <v>-1703.98853184</v>
      </c>
      <c r="H1377">
        <v>3.742</v>
      </c>
      <c r="T1377">
        <v>137.47300000000001</v>
      </c>
      <c r="U1377">
        <v>22.79599</v>
      </c>
    </row>
    <row r="1378" spans="1:21" x14ac:dyDescent="0.35">
      <c r="A1378">
        <v>124.07299999999999</v>
      </c>
      <c r="B1378">
        <v>-383.714</v>
      </c>
      <c r="C1378">
        <v>3.7410000000000001</v>
      </c>
      <c r="F1378">
        <v>124.07299999999999</v>
      </c>
      <c r="G1378">
        <f t="shared" si="21"/>
        <v>-1706.84428908</v>
      </c>
      <c r="H1378">
        <v>3.7410000000000001</v>
      </c>
      <c r="T1378">
        <v>137.57300000000001</v>
      </c>
      <c r="U1378">
        <v>22.777989999999999</v>
      </c>
    </row>
    <row r="1379" spans="1:21" x14ac:dyDescent="0.35">
      <c r="A1379">
        <v>124.172</v>
      </c>
      <c r="B1379">
        <v>-384.54599999999999</v>
      </c>
      <c r="C1379">
        <v>3.742</v>
      </c>
      <c r="F1379">
        <v>124.172</v>
      </c>
      <c r="G1379">
        <f t="shared" si="21"/>
        <v>-1710.5452081200001</v>
      </c>
      <c r="H1379">
        <v>3.742</v>
      </c>
      <c r="T1379">
        <v>137.673</v>
      </c>
      <c r="U1379">
        <v>22.82152</v>
      </c>
    </row>
    <row r="1380" spans="1:21" x14ac:dyDescent="0.35">
      <c r="A1380">
        <v>124.27200000000001</v>
      </c>
      <c r="B1380">
        <v>-385.32299999999998</v>
      </c>
      <c r="C1380">
        <v>3.7410000000000001</v>
      </c>
      <c r="F1380">
        <v>124.27200000000001</v>
      </c>
      <c r="G1380">
        <f t="shared" si="21"/>
        <v>-1714.0014750599998</v>
      </c>
      <c r="H1380">
        <v>3.7410000000000001</v>
      </c>
      <c r="T1380">
        <v>137.773</v>
      </c>
      <c r="U1380">
        <v>22.793089999999999</v>
      </c>
    </row>
    <row r="1381" spans="1:21" x14ac:dyDescent="0.35">
      <c r="A1381">
        <v>124.373</v>
      </c>
      <c r="B1381">
        <v>-386</v>
      </c>
      <c r="C1381">
        <v>3.742</v>
      </c>
      <c r="F1381">
        <v>124.373</v>
      </c>
      <c r="G1381">
        <f t="shared" si="21"/>
        <v>-1717.0129200000001</v>
      </c>
      <c r="H1381">
        <v>3.742</v>
      </c>
      <c r="T1381">
        <v>137.87299999999999</v>
      </c>
      <c r="U1381">
        <v>22.791920000000001</v>
      </c>
    </row>
    <row r="1382" spans="1:21" x14ac:dyDescent="0.35">
      <c r="A1382">
        <v>124.47199999999999</v>
      </c>
      <c r="B1382">
        <v>-386.74599999999998</v>
      </c>
      <c r="C1382">
        <v>3.7389999999999999</v>
      </c>
      <c r="F1382">
        <v>124.47199999999999</v>
      </c>
      <c r="G1382">
        <f t="shared" si="21"/>
        <v>-1720.3312921199999</v>
      </c>
      <c r="H1382">
        <v>3.7389999999999999</v>
      </c>
      <c r="T1382">
        <v>137.97200000000001</v>
      </c>
      <c r="U1382">
        <v>22.766950000000001</v>
      </c>
    </row>
    <row r="1383" spans="1:21" x14ac:dyDescent="0.35">
      <c r="A1383">
        <v>124.58499999999999</v>
      </c>
      <c r="B1383">
        <v>-387.48599999999999</v>
      </c>
      <c r="C1383">
        <v>3.746</v>
      </c>
      <c r="F1383">
        <v>124.58499999999999</v>
      </c>
      <c r="G1383">
        <f t="shared" si="21"/>
        <v>-1723.6229749199999</v>
      </c>
      <c r="H1383">
        <v>3.746</v>
      </c>
      <c r="T1383">
        <v>138.072</v>
      </c>
      <c r="U1383">
        <v>22.763480000000001</v>
      </c>
    </row>
    <row r="1384" spans="1:21" x14ac:dyDescent="0.35">
      <c r="A1384">
        <v>124.68</v>
      </c>
      <c r="B1384">
        <v>-388.37</v>
      </c>
      <c r="C1384">
        <v>3.7450000000000001</v>
      </c>
      <c r="F1384">
        <v>124.68</v>
      </c>
      <c r="G1384">
        <f t="shared" si="21"/>
        <v>-1727.5552014</v>
      </c>
      <c r="H1384">
        <v>3.7450000000000001</v>
      </c>
      <c r="T1384">
        <v>138.173</v>
      </c>
      <c r="U1384">
        <v>22.790759999999999</v>
      </c>
    </row>
    <row r="1385" spans="1:21" x14ac:dyDescent="0.35">
      <c r="A1385">
        <v>124.77200000000001</v>
      </c>
      <c r="B1385">
        <v>-389.03500000000003</v>
      </c>
      <c r="C1385">
        <v>3.742</v>
      </c>
      <c r="F1385">
        <v>124.77200000000001</v>
      </c>
      <c r="G1385">
        <f t="shared" si="21"/>
        <v>-1730.5132677000001</v>
      </c>
      <c r="H1385">
        <v>3.742</v>
      </c>
      <c r="T1385">
        <v>138.273</v>
      </c>
      <c r="U1385">
        <v>22.773350000000001</v>
      </c>
    </row>
    <row r="1386" spans="1:21" x14ac:dyDescent="0.35">
      <c r="A1386">
        <v>124.872</v>
      </c>
      <c r="B1386">
        <v>-389.39499999999998</v>
      </c>
      <c r="C1386">
        <v>3.7429999999999999</v>
      </c>
      <c r="F1386">
        <v>124.872</v>
      </c>
      <c r="G1386">
        <f t="shared" si="21"/>
        <v>-1732.1146268999998</v>
      </c>
      <c r="H1386">
        <v>3.7429999999999999</v>
      </c>
      <c r="T1386">
        <v>138.37299999999999</v>
      </c>
      <c r="U1386">
        <v>22.797149999999998</v>
      </c>
    </row>
    <row r="1387" spans="1:21" x14ac:dyDescent="0.35">
      <c r="A1387">
        <v>124.97199999999999</v>
      </c>
      <c r="B1387">
        <v>-389.87400000000002</v>
      </c>
      <c r="C1387">
        <v>3.7410000000000001</v>
      </c>
      <c r="F1387">
        <v>124.97199999999999</v>
      </c>
      <c r="G1387">
        <f t="shared" si="21"/>
        <v>-1734.2453242800002</v>
      </c>
      <c r="H1387">
        <v>3.7410000000000001</v>
      </c>
      <c r="T1387">
        <v>138.47300000000001</v>
      </c>
      <c r="U1387">
        <v>22.800640000000001</v>
      </c>
    </row>
    <row r="1388" spans="1:21" x14ac:dyDescent="0.35">
      <c r="A1388">
        <v>125.072</v>
      </c>
      <c r="B1388">
        <v>-390.06900000000002</v>
      </c>
      <c r="C1388">
        <v>3.7410000000000001</v>
      </c>
      <c r="F1388">
        <v>125.072</v>
      </c>
      <c r="G1388">
        <f t="shared" si="21"/>
        <v>-1735.1127271800001</v>
      </c>
      <c r="H1388">
        <v>3.7410000000000001</v>
      </c>
      <c r="T1388">
        <v>138.572</v>
      </c>
      <c r="U1388">
        <v>22.854610000000001</v>
      </c>
    </row>
    <row r="1389" spans="1:21" x14ac:dyDescent="0.35">
      <c r="A1389">
        <v>125.172</v>
      </c>
      <c r="B1389">
        <v>-390.298</v>
      </c>
      <c r="C1389">
        <v>3.742</v>
      </c>
      <c r="F1389">
        <v>125.172</v>
      </c>
      <c r="G1389">
        <f t="shared" si="21"/>
        <v>-1736.1313695599999</v>
      </c>
      <c r="H1389">
        <v>3.742</v>
      </c>
      <c r="T1389">
        <v>138.672</v>
      </c>
      <c r="U1389">
        <v>22.910299999999999</v>
      </c>
    </row>
    <row r="1390" spans="1:21" x14ac:dyDescent="0.35">
      <c r="A1390">
        <v>125.27200000000001</v>
      </c>
      <c r="B1390">
        <v>-390.58800000000002</v>
      </c>
      <c r="C1390">
        <v>3.742</v>
      </c>
      <c r="F1390">
        <v>125.27200000000001</v>
      </c>
      <c r="G1390">
        <f t="shared" si="21"/>
        <v>-1737.42135336</v>
      </c>
      <c r="H1390">
        <v>3.742</v>
      </c>
      <c r="T1390">
        <v>138.77199999999999</v>
      </c>
      <c r="U1390">
        <v>22.922470000000001</v>
      </c>
    </row>
    <row r="1391" spans="1:21" x14ac:dyDescent="0.35">
      <c r="A1391">
        <v>125.381</v>
      </c>
      <c r="B1391">
        <v>-391.27800000000002</v>
      </c>
      <c r="C1391">
        <v>3.742</v>
      </c>
      <c r="F1391">
        <v>125.381</v>
      </c>
      <c r="G1391">
        <f t="shared" si="21"/>
        <v>-1740.49062516</v>
      </c>
      <c r="H1391">
        <v>3.742</v>
      </c>
      <c r="T1391">
        <v>138.87299999999999</v>
      </c>
      <c r="U1391">
        <v>22.931760000000001</v>
      </c>
    </row>
    <row r="1392" spans="1:21" x14ac:dyDescent="0.35">
      <c r="A1392">
        <v>125.473</v>
      </c>
      <c r="B1392">
        <v>-391.49299999999999</v>
      </c>
      <c r="C1392">
        <v>3.7429999999999999</v>
      </c>
      <c r="F1392">
        <v>125.473</v>
      </c>
      <c r="G1392">
        <f t="shared" si="21"/>
        <v>-1741.44699246</v>
      </c>
      <c r="H1392">
        <v>3.7429999999999999</v>
      </c>
      <c r="T1392">
        <v>138.97399999999999</v>
      </c>
      <c r="U1392">
        <v>22.930589999999999</v>
      </c>
    </row>
    <row r="1393" spans="1:21" x14ac:dyDescent="0.35">
      <c r="A1393">
        <v>125.572</v>
      </c>
      <c r="B1393">
        <v>-391.95299999999997</v>
      </c>
      <c r="C1393">
        <v>3.7450000000000001</v>
      </c>
      <c r="F1393">
        <v>125.572</v>
      </c>
      <c r="G1393">
        <f t="shared" si="21"/>
        <v>-1743.4931736599999</v>
      </c>
      <c r="H1393">
        <v>3.7450000000000001</v>
      </c>
      <c r="T1393">
        <v>139.107</v>
      </c>
      <c r="U1393">
        <v>22.89406</v>
      </c>
    </row>
    <row r="1394" spans="1:21" x14ac:dyDescent="0.35">
      <c r="A1394">
        <v>125.673</v>
      </c>
      <c r="B1394">
        <v>-392.28199999999998</v>
      </c>
      <c r="C1394">
        <v>3.742</v>
      </c>
      <c r="F1394">
        <v>125.673</v>
      </c>
      <c r="G1394">
        <f t="shared" si="21"/>
        <v>-1744.9566380399999</v>
      </c>
      <c r="H1394">
        <v>3.742</v>
      </c>
      <c r="T1394">
        <v>139.173</v>
      </c>
      <c r="U1394">
        <v>22.888839999999998</v>
      </c>
    </row>
    <row r="1395" spans="1:21" x14ac:dyDescent="0.35">
      <c r="A1395">
        <v>125.773</v>
      </c>
      <c r="B1395">
        <v>-392.80700000000002</v>
      </c>
      <c r="C1395">
        <v>3.742</v>
      </c>
      <c r="F1395">
        <v>125.773</v>
      </c>
      <c r="G1395">
        <f t="shared" si="21"/>
        <v>-1747.2919535400001</v>
      </c>
      <c r="H1395">
        <v>3.742</v>
      </c>
      <c r="T1395">
        <v>139.273</v>
      </c>
      <c r="U1395">
        <v>22.897539999999999</v>
      </c>
    </row>
    <row r="1396" spans="1:21" x14ac:dyDescent="0.35">
      <c r="A1396">
        <v>125.873</v>
      </c>
      <c r="B1396">
        <v>-393.351</v>
      </c>
      <c r="C1396">
        <v>3.7389999999999999</v>
      </c>
      <c r="F1396">
        <v>125.873</v>
      </c>
      <c r="G1396">
        <f t="shared" si="21"/>
        <v>-1749.7117852199999</v>
      </c>
      <c r="H1396">
        <v>3.7389999999999999</v>
      </c>
      <c r="T1396">
        <v>139.37299999999999</v>
      </c>
      <c r="U1396">
        <v>22.917840000000002</v>
      </c>
    </row>
    <row r="1397" spans="1:21" x14ac:dyDescent="0.35">
      <c r="A1397">
        <v>125.973</v>
      </c>
      <c r="B1397">
        <v>-393.90600000000001</v>
      </c>
      <c r="C1397">
        <v>3.742</v>
      </c>
      <c r="F1397">
        <v>125.973</v>
      </c>
      <c r="G1397">
        <f t="shared" si="21"/>
        <v>-1752.18054732</v>
      </c>
      <c r="H1397">
        <v>3.742</v>
      </c>
      <c r="T1397">
        <v>139.47200000000001</v>
      </c>
      <c r="U1397">
        <v>22.912030000000001</v>
      </c>
    </row>
    <row r="1398" spans="1:21" x14ac:dyDescent="0.35">
      <c r="A1398">
        <v>126.07299999999999</v>
      </c>
      <c r="B1398">
        <v>-394.24099999999999</v>
      </c>
      <c r="C1398">
        <v>3.742</v>
      </c>
      <c r="F1398">
        <v>126.07299999999999</v>
      </c>
      <c r="G1398">
        <f t="shared" si="21"/>
        <v>-1753.67070102</v>
      </c>
      <c r="H1398">
        <v>3.742</v>
      </c>
      <c r="T1398">
        <v>139.572</v>
      </c>
      <c r="U1398">
        <v>22.89986</v>
      </c>
    </row>
    <row r="1399" spans="1:21" x14ac:dyDescent="0.35">
      <c r="A1399">
        <v>126.172</v>
      </c>
      <c r="B1399">
        <v>-394.70100000000002</v>
      </c>
      <c r="C1399">
        <v>3.742</v>
      </c>
      <c r="F1399">
        <v>126.172</v>
      </c>
      <c r="G1399">
        <f t="shared" si="21"/>
        <v>-1755.7168822200001</v>
      </c>
      <c r="H1399">
        <v>3.742</v>
      </c>
      <c r="T1399">
        <v>139.672</v>
      </c>
      <c r="U1399">
        <v>22.910299999999999</v>
      </c>
    </row>
    <row r="1400" spans="1:21" x14ac:dyDescent="0.35">
      <c r="A1400">
        <v>126.273</v>
      </c>
      <c r="B1400">
        <v>-395.18700000000001</v>
      </c>
      <c r="C1400">
        <v>3.7410000000000001</v>
      </c>
      <c r="F1400">
        <v>126.273</v>
      </c>
      <c r="G1400">
        <f t="shared" si="21"/>
        <v>-1757.8787171400002</v>
      </c>
      <c r="H1400">
        <v>3.7410000000000001</v>
      </c>
      <c r="T1400">
        <v>139.77199999999999</v>
      </c>
      <c r="U1400">
        <v>22.88419</v>
      </c>
    </row>
    <row r="1401" spans="1:21" x14ac:dyDescent="0.35">
      <c r="A1401">
        <v>126.38200000000001</v>
      </c>
      <c r="B1401">
        <v>-395.74400000000003</v>
      </c>
      <c r="C1401">
        <v>3.7429999999999999</v>
      </c>
      <c r="F1401">
        <v>126.38200000000001</v>
      </c>
      <c r="G1401">
        <f t="shared" si="21"/>
        <v>-1760.3563756800002</v>
      </c>
      <c r="H1401">
        <v>3.7429999999999999</v>
      </c>
      <c r="T1401">
        <v>139.87299999999999</v>
      </c>
      <c r="U1401">
        <v>22.902180000000001</v>
      </c>
    </row>
    <row r="1402" spans="1:21" x14ac:dyDescent="0.35">
      <c r="A1402">
        <v>126.473</v>
      </c>
      <c r="B1402">
        <v>-396.06799999999998</v>
      </c>
      <c r="C1402">
        <v>3.74</v>
      </c>
      <c r="F1402">
        <v>126.473</v>
      </c>
      <c r="G1402">
        <f t="shared" si="21"/>
        <v>-1761.79759896</v>
      </c>
      <c r="H1402">
        <v>3.74</v>
      </c>
      <c r="T1402">
        <v>139.97399999999999</v>
      </c>
      <c r="U1402">
        <v>22.876660000000001</v>
      </c>
    </row>
    <row r="1403" spans="1:21" x14ac:dyDescent="0.35">
      <c r="A1403">
        <v>126.581</v>
      </c>
      <c r="B1403">
        <v>-395.315</v>
      </c>
      <c r="C1403">
        <v>3.7389999999999999</v>
      </c>
      <c r="F1403">
        <v>126.581</v>
      </c>
      <c r="G1403">
        <f t="shared" si="21"/>
        <v>-1758.4480893</v>
      </c>
      <c r="H1403">
        <v>3.7389999999999999</v>
      </c>
      <c r="T1403">
        <v>140.07400000000001</v>
      </c>
      <c r="U1403">
        <v>22.881879999999999</v>
      </c>
    </row>
    <row r="1404" spans="1:21" x14ac:dyDescent="0.35">
      <c r="A1404">
        <v>126.681</v>
      </c>
      <c r="B1404">
        <v>-394.33</v>
      </c>
      <c r="C1404">
        <v>3.7429999999999999</v>
      </c>
      <c r="F1404">
        <v>126.681</v>
      </c>
      <c r="G1404">
        <f t="shared" si="21"/>
        <v>-1754.0665925999999</v>
      </c>
      <c r="H1404">
        <v>3.7429999999999999</v>
      </c>
      <c r="T1404">
        <v>140.17400000000001</v>
      </c>
      <c r="U1404">
        <v>22.905080000000002</v>
      </c>
    </row>
    <row r="1405" spans="1:21" x14ac:dyDescent="0.35">
      <c r="A1405">
        <v>126.77200000000001</v>
      </c>
      <c r="B1405">
        <v>-394.95499999999998</v>
      </c>
      <c r="C1405">
        <v>3.7440000000000002</v>
      </c>
      <c r="F1405">
        <v>126.77200000000001</v>
      </c>
      <c r="G1405">
        <f t="shared" si="21"/>
        <v>-1756.8467301000001</v>
      </c>
      <c r="H1405">
        <v>3.7440000000000002</v>
      </c>
      <c r="T1405">
        <v>140.273</v>
      </c>
      <c r="U1405">
        <v>22.901019999999999</v>
      </c>
    </row>
    <row r="1406" spans="1:21" x14ac:dyDescent="0.35">
      <c r="A1406">
        <v>126.872</v>
      </c>
      <c r="B1406">
        <v>-395.77</v>
      </c>
      <c r="C1406">
        <v>3.742</v>
      </c>
      <c r="F1406">
        <v>126.872</v>
      </c>
      <c r="G1406">
        <f t="shared" si="21"/>
        <v>-1760.4720293999999</v>
      </c>
      <c r="H1406">
        <v>3.742</v>
      </c>
      <c r="T1406">
        <v>140.374</v>
      </c>
      <c r="U1406">
        <v>22.89986</v>
      </c>
    </row>
    <row r="1407" spans="1:21" x14ac:dyDescent="0.35">
      <c r="A1407">
        <v>126.97199999999999</v>
      </c>
      <c r="B1407">
        <v>-396.483</v>
      </c>
      <c r="C1407">
        <v>3.7410000000000001</v>
      </c>
      <c r="F1407">
        <v>126.97199999999999</v>
      </c>
      <c r="G1407">
        <f t="shared" si="21"/>
        <v>-1763.6436102600001</v>
      </c>
      <c r="H1407">
        <v>3.7410000000000001</v>
      </c>
      <c r="T1407">
        <v>140.47200000000001</v>
      </c>
      <c r="U1407">
        <v>22.910299999999999</v>
      </c>
    </row>
    <row r="1408" spans="1:21" x14ac:dyDescent="0.35">
      <c r="A1408">
        <v>127.072</v>
      </c>
      <c r="B1408">
        <v>-396.654</v>
      </c>
      <c r="C1408">
        <v>3.7410000000000001</v>
      </c>
      <c r="F1408">
        <v>127.072</v>
      </c>
      <c r="G1408">
        <f t="shared" si="21"/>
        <v>-1764.4042558799999</v>
      </c>
      <c r="H1408">
        <v>3.7410000000000001</v>
      </c>
      <c r="T1408">
        <v>140.572</v>
      </c>
      <c r="U1408">
        <v>22.919</v>
      </c>
    </row>
    <row r="1409" spans="1:21" x14ac:dyDescent="0.35">
      <c r="A1409">
        <v>127.172</v>
      </c>
      <c r="B1409">
        <v>-397.38299999999998</v>
      </c>
      <c r="C1409">
        <v>3.742</v>
      </c>
      <c r="F1409">
        <v>127.172</v>
      </c>
      <c r="G1409">
        <f t="shared" si="21"/>
        <v>-1767.6470082599999</v>
      </c>
      <c r="H1409">
        <v>3.742</v>
      </c>
      <c r="T1409">
        <v>140.672</v>
      </c>
      <c r="U1409">
        <v>22.862739999999999</v>
      </c>
    </row>
    <row r="1410" spans="1:21" x14ac:dyDescent="0.35">
      <c r="A1410">
        <v>127.27200000000001</v>
      </c>
      <c r="B1410">
        <v>-398.39499999999998</v>
      </c>
      <c r="C1410">
        <v>3.7410000000000001</v>
      </c>
      <c r="F1410">
        <v>127.27200000000001</v>
      </c>
      <c r="G1410">
        <f t="shared" si="21"/>
        <v>-1772.1486069</v>
      </c>
      <c r="H1410">
        <v>3.7410000000000001</v>
      </c>
      <c r="T1410">
        <v>140.77099999999999</v>
      </c>
      <c r="U1410">
        <v>22.8842</v>
      </c>
    </row>
    <row r="1411" spans="1:21" x14ac:dyDescent="0.35">
      <c r="A1411">
        <v>127.372</v>
      </c>
      <c r="B1411">
        <v>-400.49900000000002</v>
      </c>
      <c r="C1411">
        <v>3.7429999999999999</v>
      </c>
      <c r="F1411">
        <v>127.372</v>
      </c>
      <c r="G1411">
        <f t="shared" ref="G1411:G1474" si="22">B1411*4.44822</f>
        <v>-1781.50766178</v>
      </c>
      <c r="H1411">
        <v>3.7429999999999999</v>
      </c>
      <c r="T1411">
        <v>140.87200000000001</v>
      </c>
      <c r="U1411">
        <v>22.837779999999999</v>
      </c>
    </row>
    <row r="1412" spans="1:21" x14ac:dyDescent="0.35">
      <c r="A1412">
        <v>127.47199999999999</v>
      </c>
      <c r="B1412">
        <v>-404.18</v>
      </c>
      <c r="C1412">
        <v>3.7410000000000001</v>
      </c>
      <c r="F1412">
        <v>127.47199999999999</v>
      </c>
      <c r="G1412">
        <f t="shared" si="22"/>
        <v>-1797.8815595999999</v>
      </c>
      <c r="H1412">
        <v>3.7410000000000001</v>
      </c>
      <c r="T1412">
        <v>140.971</v>
      </c>
      <c r="U1412">
        <v>22.84881</v>
      </c>
    </row>
    <row r="1413" spans="1:21" x14ac:dyDescent="0.35">
      <c r="A1413">
        <v>127.57299999999999</v>
      </c>
      <c r="B1413">
        <v>-405.596</v>
      </c>
      <c r="C1413">
        <v>3.7429999999999999</v>
      </c>
      <c r="F1413">
        <v>127.57299999999999</v>
      </c>
      <c r="G1413">
        <f t="shared" si="22"/>
        <v>-1804.1802391200001</v>
      </c>
      <c r="H1413">
        <v>3.7429999999999999</v>
      </c>
      <c r="T1413">
        <v>141.072</v>
      </c>
      <c r="U1413">
        <v>22.831969999999998</v>
      </c>
    </row>
    <row r="1414" spans="1:21" x14ac:dyDescent="0.35">
      <c r="A1414">
        <v>127.676</v>
      </c>
      <c r="B1414">
        <v>-406.03699999999998</v>
      </c>
      <c r="C1414">
        <v>3.74</v>
      </c>
      <c r="F1414">
        <v>127.676</v>
      </c>
      <c r="G1414">
        <f t="shared" si="22"/>
        <v>-1806.14190414</v>
      </c>
      <c r="H1414">
        <v>3.74</v>
      </c>
      <c r="T1414">
        <v>141.172</v>
      </c>
      <c r="U1414">
        <v>22.841840000000001</v>
      </c>
    </row>
    <row r="1415" spans="1:21" x14ac:dyDescent="0.35">
      <c r="A1415">
        <v>127.773</v>
      </c>
      <c r="B1415">
        <v>-406.17500000000001</v>
      </c>
      <c r="C1415">
        <v>3.7410000000000001</v>
      </c>
      <c r="F1415">
        <v>127.773</v>
      </c>
      <c r="G1415">
        <f t="shared" si="22"/>
        <v>-1806.7557585000002</v>
      </c>
      <c r="H1415">
        <v>3.7410000000000001</v>
      </c>
      <c r="T1415">
        <v>141.27199999999999</v>
      </c>
      <c r="U1415">
        <v>22.84881</v>
      </c>
    </row>
    <row r="1416" spans="1:21" x14ac:dyDescent="0.35">
      <c r="A1416">
        <v>127.873</v>
      </c>
      <c r="B1416">
        <v>-406.05</v>
      </c>
      <c r="C1416">
        <v>3.7429999999999999</v>
      </c>
      <c r="F1416">
        <v>127.873</v>
      </c>
      <c r="G1416">
        <f t="shared" si="22"/>
        <v>-1806.1997310000002</v>
      </c>
      <c r="H1416">
        <v>3.7429999999999999</v>
      </c>
      <c r="T1416">
        <v>141.37299999999999</v>
      </c>
      <c r="U1416">
        <v>22.863309999999998</v>
      </c>
    </row>
    <row r="1417" spans="1:21" x14ac:dyDescent="0.35">
      <c r="A1417">
        <v>127.973</v>
      </c>
      <c r="B1417">
        <v>-405.755</v>
      </c>
      <c r="C1417">
        <v>3.742</v>
      </c>
      <c r="F1417">
        <v>127.973</v>
      </c>
      <c r="G1417">
        <f t="shared" si="22"/>
        <v>-1804.8875061000001</v>
      </c>
      <c r="H1417">
        <v>3.742</v>
      </c>
      <c r="T1417">
        <v>141.47200000000001</v>
      </c>
      <c r="U1417">
        <v>22.832560000000001</v>
      </c>
    </row>
    <row r="1418" spans="1:21" x14ac:dyDescent="0.35">
      <c r="A1418">
        <v>128.07300000000001</v>
      </c>
      <c r="B1418">
        <v>-405.76499999999999</v>
      </c>
      <c r="C1418">
        <v>3.7410000000000001</v>
      </c>
      <c r="F1418">
        <v>128.07300000000001</v>
      </c>
      <c r="G1418">
        <f t="shared" si="22"/>
        <v>-1804.9319883000001</v>
      </c>
      <c r="H1418">
        <v>3.7410000000000001</v>
      </c>
      <c r="T1418">
        <v>141.57300000000001</v>
      </c>
      <c r="U1418">
        <v>22.83662</v>
      </c>
    </row>
    <row r="1419" spans="1:21" x14ac:dyDescent="0.35">
      <c r="A1419">
        <v>128.173</v>
      </c>
      <c r="B1419">
        <v>-405.93900000000002</v>
      </c>
      <c r="C1419">
        <v>3.7410000000000001</v>
      </c>
      <c r="F1419">
        <v>128.173</v>
      </c>
      <c r="G1419">
        <f t="shared" si="22"/>
        <v>-1805.7059785800002</v>
      </c>
      <c r="H1419">
        <v>3.7410000000000001</v>
      </c>
      <c r="T1419">
        <v>141.672</v>
      </c>
      <c r="U1419">
        <v>22.858080000000001</v>
      </c>
    </row>
    <row r="1420" spans="1:21" x14ac:dyDescent="0.35">
      <c r="A1420">
        <v>128.274</v>
      </c>
      <c r="B1420">
        <v>-406.46199999999999</v>
      </c>
      <c r="C1420">
        <v>3.7410000000000001</v>
      </c>
      <c r="F1420">
        <v>128.274</v>
      </c>
      <c r="G1420">
        <f t="shared" si="22"/>
        <v>-1808.03239764</v>
      </c>
      <c r="H1420">
        <v>3.7410000000000001</v>
      </c>
      <c r="T1420">
        <v>141.77199999999999</v>
      </c>
      <c r="U1420">
        <v>22.873750000000001</v>
      </c>
    </row>
    <row r="1421" spans="1:21" x14ac:dyDescent="0.35">
      <c r="A1421">
        <v>128.374</v>
      </c>
      <c r="B1421">
        <v>-406.5</v>
      </c>
      <c r="C1421">
        <v>3.738</v>
      </c>
      <c r="F1421">
        <v>128.374</v>
      </c>
      <c r="G1421">
        <f t="shared" si="22"/>
        <v>-1808.2014300000001</v>
      </c>
      <c r="H1421">
        <v>3.738</v>
      </c>
      <c r="T1421">
        <v>141.87200000000001</v>
      </c>
      <c r="U1421">
        <v>22.850549999999998</v>
      </c>
    </row>
    <row r="1422" spans="1:21" x14ac:dyDescent="0.35">
      <c r="A1422">
        <v>128.47300000000001</v>
      </c>
      <c r="B1422">
        <v>-406.14699999999999</v>
      </c>
      <c r="C1422">
        <v>3.7450000000000001</v>
      </c>
      <c r="F1422">
        <v>128.47300000000001</v>
      </c>
      <c r="G1422">
        <f t="shared" si="22"/>
        <v>-1806.6312083400001</v>
      </c>
      <c r="H1422">
        <v>3.7450000000000001</v>
      </c>
      <c r="T1422">
        <v>141.97200000000001</v>
      </c>
      <c r="U1422">
        <v>22.843</v>
      </c>
    </row>
    <row r="1423" spans="1:21" x14ac:dyDescent="0.35">
      <c r="A1423">
        <v>128.58699999999999</v>
      </c>
      <c r="B1423">
        <v>-405.72800000000001</v>
      </c>
      <c r="C1423">
        <v>3.7429999999999999</v>
      </c>
      <c r="F1423">
        <v>128.58699999999999</v>
      </c>
      <c r="G1423">
        <f t="shared" si="22"/>
        <v>-1804.7674041600001</v>
      </c>
      <c r="H1423">
        <v>3.7429999999999999</v>
      </c>
      <c r="T1423">
        <v>142.07400000000001</v>
      </c>
      <c r="U1423">
        <v>22.877230000000001</v>
      </c>
    </row>
    <row r="1424" spans="1:21" x14ac:dyDescent="0.35">
      <c r="A1424">
        <v>128.672</v>
      </c>
      <c r="B1424">
        <v>-405.51</v>
      </c>
      <c r="C1424">
        <v>3.74</v>
      </c>
      <c r="F1424">
        <v>128.672</v>
      </c>
      <c r="G1424">
        <f t="shared" si="22"/>
        <v>-1803.7976922</v>
      </c>
      <c r="H1424">
        <v>3.74</v>
      </c>
      <c r="T1424">
        <v>142.173</v>
      </c>
      <c r="U1424">
        <v>22.869119999999999</v>
      </c>
    </row>
    <row r="1425" spans="1:21" x14ac:dyDescent="0.35">
      <c r="A1425">
        <v>128.774</v>
      </c>
      <c r="B1425">
        <v>-405.32299999999998</v>
      </c>
      <c r="C1425">
        <v>3.738</v>
      </c>
      <c r="F1425">
        <v>128.774</v>
      </c>
      <c r="G1425">
        <f t="shared" si="22"/>
        <v>-1802.9658750599999</v>
      </c>
      <c r="H1425">
        <v>3.738</v>
      </c>
      <c r="T1425">
        <v>142.273</v>
      </c>
      <c r="U1425">
        <v>22.868539999999999</v>
      </c>
    </row>
    <row r="1426" spans="1:21" x14ac:dyDescent="0.35">
      <c r="A1426">
        <v>128.87200000000001</v>
      </c>
      <c r="B1426">
        <v>-404.84199999999998</v>
      </c>
      <c r="C1426">
        <v>3.7410000000000001</v>
      </c>
      <c r="F1426">
        <v>128.87200000000001</v>
      </c>
      <c r="G1426">
        <f t="shared" si="22"/>
        <v>-1800.8262812399998</v>
      </c>
      <c r="H1426">
        <v>3.7410000000000001</v>
      </c>
      <c r="T1426">
        <v>142.37299999999999</v>
      </c>
      <c r="U1426">
        <v>22.89462</v>
      </c>
    </row>
    <row r="1427" spans="1:21" x14ac:dyDescent="0.35">
      <c r="A1427">
        <v>128.97200000000001</v>
      </c>
      <c r="B1427">
        <v>-404.70100000000002</v>
      </c>
      <c r="C1427">
        <v>3.742</v>
      </c>
      <c r="F1427">
        <v>128.97200000000001</v>
      </c>
      <c r="G1427">
        <f t="shared" si="22"/>
        <v>-1800.19908222</v>
      </c>
      <c r="H1427">
        <v>3.742</v>
      </c>
      <c r="T1427">
        <v>142.47200000000001</v>
      </c>
      <c r="U1427">
        <v>22.838930000000001</v>
      </c>
    </row>
    <row r="1428" spans="1:21" x14ac:dyDescent="0.35">
      <c r="A1428">
        <v>129.07599999999999</v>
      </c>
      <c r="B1428">
        <v>-404.78199999999998</v>
      </c>
      <c r="C1428">
        <v>3.742</v>
      </c>
      <c r="F1428">
        <v>129.07599999999999</v>
      </c>
      <c r="G1428">
        <f t="shared" si="22"/>
        <v>-1800.5593880399999</v>
      </c>
      <c r="H1428">
        <v>3.742</v>
      </c>
      <c r="T1428">
        <v>142.57300000000001</v>
      </c>
      <c r="U1428">
        <v>22.846489999999999</v>
      </c>
    </row>
    <row r="1429" spans="1:21" x14ac:dyDescent="0.35">
      <c r="A1429">
        <v>129.173</v>
      </c>
      <c r="B1429">
        <v>-404.74599999999998</v>
      </c>
      <c r="C1429">
        <v>3.7410000000000001</v>
      </c>
      <c r="F1429">
        <v>129.173</v>
      </c>
      <c r="G1429">
        <f t="shared" si="22"/>
        <v>-1800.39925212</v>
      </c>
      <c r="H1429">
        <v>3.7410000000000001</v>
      </c>
      <c r="T1429">
        <v>142.672</v>
      </c>
      <c r="U1429">
        <v>22.867370000000001</v>
      </c>
    </row>
    <row r="1430" spans="1:21" x14ac:dyDescent="0.35">
      <c r="A1430">
        <v>129.28299999999999</v>
      </c>
      <c r="B1430">
        <v>-405.05099999999999</v>
      </c>
      <c r="C1430">
        <v>3.7410000000000001</v>
      </c>
      <c r="F1430">
        <v>129.28299999999999</v>
      </c>
      <c r="G1430">
        <f t="shared" si="22"/>
        <v>-1801.75595922</v>
      </c>
      <c r="H1430">
        <v>3.7410000000000001</v>
      </c>
      <c r="T1430">
        <v>142.773</v>
      </c>
      <c r="U1430">
        <v>22.832560000000001</v>
      </c>
    </row>
    <row r="1431" spans="1:21" x14ac:dyDescent="0.35">
      <c r="A1431">
        <v>129.37299999999999</v>
      </c>
      <c r="B1431">
        <v>-406.74799999999999</v>
      </c>
      <c r="C1431">
        <v>3.7429999999999999</v>
      </c>
      <c r="F1431">
        <v>129.37299999999999</v>
      </c>
      <c r="G1431">
        <f t="shared" si="22"/>
        <v>-1809.30458856</v>
      </c>
      <c r="H1431">
        <v>3.7429999999999999</v>
      </c>
      <c r="T1431">
        <v>142.87299999999999</v>
      </c>
      <c r="U1431">
        <v>22.848230000000001</v>
      </c>
    </row>
    <row r="1432" spans="1:21" x14ac:dyDescent="0.35">
      <c r="A1432">
        <v>129.47300000000001</v>
      </c>
      <c r="B1432">
        <v>-408.62099999999998</v>
      </c>
      <c r="C1432">
        <v>3.7410000000000001</v>
      </c>
      <c r="F1432">
        <v>129.47300000000001</v>
      </c>
      <c r="G1432">
        <f t="shared" si="22"/>
        <v>-1817.63610462</v>
      </c>
      <c r="H1432">
        <v>3.7410000000000001</v>
      </c>
      <c r="T1432">
        <v>142.97200000000001</v>
      </c>
      <c r="U1432">
        <v>22.85229</v>
      </c>
    </row>
    <row r="1433" spans="1:21" x14ac:dyDescent="0.35">
      <c r="A1433">
        <v>129.57300000000001</v>
      </c>
      <c r="B1433">
        <v>-409.67899999999997</v>
      </c>
      <c r="C1433">
        <v>3.7410000000000001</v>
      </c>
      <c r="F1433">
        <v>129.57300000000001</v>
      </c>
      <c r="G1433">
        <f t="shared" si="22"/>
        <v>-1822.3423213799999</v>
      </c>
      <c r="H1433">
        <v>3.7410000000000001</v>
      </c>
      <c r="T1433">
        <v>143.072</v>
      </c>
      <c r="U1433">
        <v>22.863890000000001</v>
      </c>
    </row>
    <row r="1434" spans="1:21" x14ac:dyDescent="0.35">
      <c r="A1434">
        <v>129.67400000000001</v>
      </c>
      <c r="B1434">
        <v>-409.98099999999999</v>
      </c>
      <c r="C1434">
        <v>3.74</v>
      </c>
      <c r="F1434">
        <v>129.67400000000001</v>
      </c>
      <c r="G1434">
        <f t="shared" si="22"/>
        <v>-1823.6856838199999</v>
      </c>
      <c r="H1434">
        <v>3.74</v>
      </c>
      <c r="T1434">
        <v>143.17099999999999</v>
      </c>
      <c r="U1434">
        <v>22.83662</v>
      </c>
    </row>
    <row r="1435" spans="1:21" x14ac:dyDescent="0.35">
      <c r="A1435">
        <v>129.773</v>
      </c>
      <c r="B1435">
        <v>-410.28699999999998</v>
      </c>
      <c r="C1435">
        <v>3.7410000000000001</v>
      </c>
      <c r="F1435">
        <v>129.773</v>
      </c>
      <c r="G1435">
        <f t="shared" si="22"/>
        <v>-1825.04683914</v>
      </c>
      <c r="H1435">
        <v>3.7410000000000001</v>
      </c>
      <c r="T1435">
        <v>143.27199999999999</v>
      </c>
      <c r="U1435">
        <v>22.854610000000001</v>
      </c>
    </row>
    <row r="1436" spans="1:21" x14ac:dyDescent="0.35">
      <c r="A1436">
        <v>129.87200000000001</v>
      </c>
      <c r="B1436">
        <v>-410.53</v>
      </c>
      <c r="C1436">
        <v>3.742</v>
      </c>
      <c r="F1436">
        <v>129.87200000000001</v>
      </c>
      <c r="G1436">
        <f t="shared" si="22"/>
        <v>-1826.1277565999999</v>
      </c>
      <c r="H1436">
        <v>3.742</v>
      </c>
      <c r="T1436">
        <v>143.37100000000001</v>
      </c>
      <c r="U1436">
        <v>22.856929999999998</v>
      </c>
    </row>
    <row r="1437" spans="1:21" x14ac:dyDescent="0.35">
      <c r="A1437">
        <v>129.97300000000001</v>
      </c>
      <c r="B1437">
        <v>-411.16399999999999</v>
      </c>
      <c r="C1437">
        <v>3.7410000000000001</v>
      </c>
      <c r="F1437">
        <v>129.97300000000001</v>
      </c>
      <c r="G1437">
        <f t="shared" si="22"/>
        <v>-1828.9479280799999</v>
      </c>
      <c r="H1437">
        <v>3.7410000000000001</v>
      </c>
      <c r="T1437">
        <v>143.471</v>
      </c>
      <c r="U1437">
        <v>22.866790000000002</v>
      </c>
    </row>
    <row r="1438" spans="1:21" x14ac:dyDescent="0.35">
      <c r="A1438">
        <v>130.072</v>
      </c>
      <c r="B1438">
        <v>-411.983</v>
      </c>
      <c r="C1438">
        <v>3.742</v>
      </c>
      <c r="F1438">
        <v>130.072</v>
      </c>
      <c r="G1438">
        <f t="shared" si="22"/>
        <v>-1832.5910202600001</v>
      </c>
      <c r="H1438">
        <v>3.742</v>
      </c>
      <c r="T1438">
        <v>143.572</v>
      </c>
      <c r="U1438">
        <v>22.86157</v>
      </c>
    </row>
    <row r="1439" spans="1:21" x14ac:dyDescent="0.35">
      <c r="A1439">
        <v>130.173</v>
      </c>
      <c r="B1439">
        <v>-413.15800000000002</v>
      </c>
      <c r="C1439">
        <v>3.7410000000000001</v>
      </c>
      <c r="F1439">
        <v>130.173</v>
      </c>
      <c r="G1439">
        <f t="shared" si="22"/>
        <v>-1837.81767876</v>
      </c>
      <c r="H1439">
        <v>3.7410000000000001</v>
      </c>
      <c r="T1439">
        <v>143.67099999999999</v>
      </c>
      <c r="U1439">
        <v>22.854030000000002</v>
      </c>
    </row>
    <row r="1440" spans="1:21" x14ac:dyDescent="0.35">
      <c r="A1440">
        <v>130.273</v>
      </c>
      <c r="B1440">
        <v>-414.69400000000002</v>
      </c>
      <c r="C1440">
        <v>3.742</v>
      </c>
      <c r="F1440">
        <v>130.273</v>
      </c>
      <c r="G1440">
        <f t="shared" si="22"/>
        <v>-1844.65014468</v>
      </c>
      <c r="H1440">
        <v>3.742</v>
      </c>
      <c r="T1440">
        <v>143.773</v>
      </c>
      <c r="U1440">
        <v>22.856349999999999</v>
      </c>
    </row>
    <row r="1441" spans="1:21" x14ac:dyDescent="0.35">
      <c r="A1441">
        <v>130.374</v>
      </c>
      <c r="B1441">
        <v>-415.15899999999999</v>
      </c>
      <c r="C1441">
        <v>3.7410000000000001</v>
      </c>
      <c r="F1441">
        <v>130.374</v>
      </c>
      <c r="G1441">
        <f t="shared" si="22"/>
        <v>-1846.7185669799999</v>
      </c>
      <c r="H1441">
        <v>3.7410000000000001</v>
      </c>
      <c r="T1441">
        <v>143.87200000000001</v>
      </c>
      <c r="U1441">
        <v>22.886510000000001</v>
      </c>
    </row>
    <row r="1442" spans="1:21" x14ac:dyDescent="0.35">
      <c r="A1442">
        <v>130.47200000000001</v>
      </c>
      <c r="B1442">
        <v>-415.33499999999998</v>
      </c>
      <c r="C1442">
        <v>3.7480000000000002</v>
      </c>
      <c r="F1442">
        <v>130.47200000000001</v>
      </c>
      <c r="G1442">
        <f t="shared" si="22"/>
        <v>-1847.5014537</v>
      </c>
      <c r="H1442">
        <v>3.7480000000000002</v>
      </c>
      <c r="T1442">
        <v>143.97200000000001</v>
      </c>
      <c r="U1442">
        <v>22.882459999999998</v>
      </c>
    </row>
    <row r="1443" spans="1:21" x14ac:dyDescent="0.35">
      <c r="A1443">
        <v>130.57400000000001</v>
      </c>
      <c r="B1443">
        <v>-414.89</v>
      </c>
      <c r="C1443">
        <v>3.742</v>
      </c>
      <c r="F1443">
        <v>130.57400000000001</v>
      </c>
      <c r="G1443">
        <f t="shared" si="22"/>
        <v>-1845.5219958</v>
      </c>
      <c r="H1443">
        <v>3.742</v>
      </c>
      <c r="T1443">
        <v>144.072</v>
      </c>
      <c r="U1443">
        <v>22.88129</v>
      </c>
    </row>
    <row r="1444" spans="1:21" x14ac:dyDescent="0.35">
      <c r="A1444">
        <v>130.672</v>
      </c>
      <c r="B1444">
        <v>-414.50099999999998</v>
      </c>
      <c r="C1444">
        <v>3.7389999999999999</v>
      </c>
      <c r="F1444">
        <v>130.672</v>
      </c>
      <c r="G1444">
        <f t="shared" si="22"/>
        <v>-1843.7916382199999</v>
      </c>
      <c r="H1444">
        <v>3.7389999999999999</v>
      </c>
      <c r="T1444">
        <v>144.17099999999999</v>
      </c>
      <c r="U1444">
        <v>22.885359999999999</v>
      </c>
    </row>
    <row r="1445" spans="1:21" x14ac:dyDescent="0.35">
      <c r="A1445">
        <v>130.77199999999999</v>
      </c>
      <c r="B1445">
        <v>-414.19099999999997</v>
      </c>
      <c r="C1445">
        <v>3.74</v>
      </c>
      <c r="F1445">
        <v>130.77199999999999</v>
      </c>
      <c r="G1445">
        <f t="shared" si="22"/>
        <v>-1842.4126900199999</v>
      </c>
      <c r="H1445">
        <v>3.74</v>
      </c>
      <c r="T1445">
        <v>144.27199999999999</v>
      </c>
      <c r="U1445">
        <v>22.852869999999999</v>
      </c>
    </row>
    <row r="1446" spans="1:21" x14ac:dyDescent="0.35">
      <c r="A1446">
        <v>130.88200000000001</v>
      </c>
      <c r="B1446">
        <v>-414.96300000000002</v>
      </c>
      <c r="C1446">
        <v>3.742</v>
      </c>
      <c r="F1446">
        <v>130.88200000000001</v>
      </c>
      <c r="G1446">
        <f t="shared" si="22"/>
        <v>-1845.8467158600001</v>
      </c>
      <c r="H1446">
        <v>3.742</v>
      </c>
      <c r="T1446">
        <v>144.37100000000001</v>
      </c>
      <c r="U1446">
        <v>22.836040000000001</v>
      </c>
    </row>
    <row r="1447" spans="1:21" x14ac:dyDescent="0.35">
      <c r="A1447">
        <v>130.97999999999999</v>
      </c>
      <c r="B1447">
        <v>-416.827</v>
      </c>
      <c r="C1447">
        <v>3.742</v>
      </c>
      <c r="F1447">
        <v>130.97999999999999</v>
      </c>
      <c r="G1447">
        <f t="shared" si="22"/>
        <v>-1854.1381979400001</v>
      </c>
      <c r="H1447">
        <v>3.742</v>
      </c>
      <c r="T1447">
        <v>144.471</v>
      </c>
      <c r="U1447">
        <v>22.81108</v>
      </c>
    </row>
    <row r="1448" spans="1:21" x14ac:dyDescent="0.35">
      <c r="A1448">
        <v>131.07599999999999</v>
      </c>
      <c r="B1448">
        <v>-418.03399999999999</v>
      </c>
      <c r="C1448">
        <v>3.7410000000000001</v>
      </c>
      <c r="F1448">
        <v>131.07599999999999</v>
      </c>
      <c r="G1448">
        <f t="shared" si="22"/>
        <v>-1859.5071994800001</v>
      </c>
      <c r="H1448">
        <v>3.7410000000000001</v>
      </c>
      <c r="T1448">
        <v>144.571</v>
      </c>
      <c r="U1448">
        <v>22.829070000000002</v>
      </c>
    </row>
    <row r="1449" spans="1:21" x14ac:dyDescent="0.35">
      <c r="A1449">
        <v>131.17500000000001</v>
      </c>
      <c r="B1449">
        <v>-418.99400000000003</v>
      </c>
      <c r="C1449">
        <v>3.742</v>
      </c>
      <c r="F1449">
        <v>131.17500000000001</v>
      </c>
      <c r="G1449">
        <f t="shared" si="22"/>
        <v>-1863.7774906800003</v>
      </c>
      <c r="H1449">
        <v>3.742</v>
      </c>
      <c r="T1449">
        <v>144.67099999999999</v>
      </c>
      <c r="U1449">
        <v>22.85519</v>
      </c>
    </row>
    <row r="1450" spans="1:21" x14ac:dyDescent="0.35">
      <c r="A1450">
        <v>131.273</v>
      </c>
      <c r="B1450">
        <v>-419.53300000000002</v>
      </c>
      <c r="C1450">
        <v>3.7410000000000001</v>
      </c>
      <c r="F1450">
        <v>131.273</v>
      </c>
      <c r="G1450">
        <f t="shared" si="22"/>
        <v>-1866.1750812600001</v>
      </c>
      <c r="H1450">
        <v>3.7410000000000001</v>
      </c>
      <c r="T1450">
        <v>144.77099999999999</v>
      </c>
      <c r="U1450">
        <v>22.837779999999999</v>
      </c>
    </row>
    <row r="1451" spans="1:21" x14ac:dyDescent="0.35">
      <c r="A1451">
        <v>131.37299999999999</v>
      </c>
      <c r="B1451">
        <v>-420.19</v>
      </c>
      <c r="C1451">
        <v>3.7410000000000001</v>
      </c>
      <c r="F1451">
        <v>131.37299999999999</v>
      </c>
      <c r="G1451">
        <f t="shared" si="22"/>
        <v>-1869.0975618</v>
      </c>
      <c r="H1451">
        <v>3.7410000000000001</v>
      </c>
      <c r="T1451">
        <v>144.87</v>
      </c>
      <c r="U1451">
        <v>22.853449999999999</v>
      </c>
    </row>
    <row r="1452" spans="1:21" x14ac:dyDescent="0.35">
      <c r="A1452">
        <v>131.476</v>
      </c>
      <c r="B1452">
        <v>-420.53699999999998</v>
      </c>
      <c r="C1452">
        <v>3.7429999999999999</v>
      </c>
      <c r="F1452">
        <v>131.476</v>
      </c>
      <c r="G1452">
        <f t="shared" si="22"/>
        <v>-1870.64109414</v>
      </c>
      <c r="H1452">
        <v>3.7429999999999999</v>
      </c>
      <c r="T1452">
        <v>144.971</v>
      </c>
      <c r="U1452">
        <v>22.840109999999999</v>
      </c>
    </row>
    <row r="1453" spans="1:21" x14ac:dyDescent="0.35">
      <c r="A1453">
        <v>131.57300000000001</v>
      </c>
      <c r="B1453">
        <v>-420.84100000000001</v>
      </c>
      <c r="C1453">
        <v>3.74</v>
      </c>
      <c r="F1453">
        <v>131.57300000000001</v>
      </c>
      <c r="G1453">
        <f t="shared" si="22"/>
        <v>-1871.9933530200001</v>
      </c>
      <c r="H1453">
        <v>3.74</v>
      </c>
      <c r="T1453">
        <v>145.071</v>
      </c>
      <c r="U1453">
        <v>22.851120000000002</v>
      </c>
    </row>
    <row r="1454" spans="1:21" x14ac:dyDescent="0.35">
      <c r="A1454">
        <v>131.69300000000001</v>
      </c>
      <c r="B1454">
        <v>-421.84100000000001</v>
      </c>
      <c r="C1454">
        <v>3.742</v>
      </c>
      <c r="F1454">
        <v>131.69300000000001</v>
      </c>
      <c r="G1454">
        <f t="shared" si="22"/>
        <v>-1876.4415730200001</v>
      </c>
      <c r="H1454">
        <v>3.742</v>
      </c>
      <c r="T1454">
        <v>145.17099999999999</v>
      </c>
      <c r="U1454">
        <v>22.851130000000001</v>
      </c>
    </row>
    <row r="1455" spans="1:21" x14ac:dyDescent="0.35">
      <c r="A1455">
        <v>131.773</v>
      </c>
      <c r="B1455">
        <v>-422.322</v>
      </c>
      <c r="C1455">
        <v>3.7410000000000001</v>
      </c>
      <c r="F1455">
        <v>131.773</v>
      </c>
      <c r="G1455">
        <f t="shared" si="22"/>
        <v>-1878.5811668400002</v>
      </c>
      <c r="H1455">
        <v>3.7410000000000001</v>
      </c>
      <c r="T1455">
        <v>145.27199999999999</v>
      </c>
      <c r="U1455">
        <v>22.8401</v>
      </c>
    </row>
    <row r="1456" spans="1:21" x14ac:dyDescent="0.35">
      <c r="A1456">
        <v>131.87299999999999</v>
      </c>
      <c r="B1456">
        <v>-422.59699999999998</v>
      </c>
      <c r="C1456">
        <v>3.7410000000000001</v>
      </c>
      <c r="F1456">
        <v>131.87299999999999</v>
      </c>
      <c r="G1456">
        <f t="shared" si="22"/>
        <v>-1879.8044273399998</v>
      </c>
      <c r="H1456">
        <v>3.7410000000000001</v>
      </c>
      <c r="T1456">
        <v>145.37100000000001</v>
      </c>
      <c r="U1456">
        <v>22.805859999999999</v>
      </c>
    </row>
    <row r="1457" spans="1:21" x14ac:dyDescent="0.35">
      <c r="A1457">
        <v>131.97200000000001</v>
      </c>
      <c r="B1457">
        <v>-423.25299999999999</v>
      </c>
      <c r="C1457">
        <v>3.742</v>
      </c>
      <c r="F1457">
        <v>131.97200000000001</v>
      </c>
      <c r="G1457">
        <f t="shared" si="22"/>
        <v>-1882.7224596599999</v>
      </c>
      <c r="H1457">
        <v>3.742</v>
      </c>
      <c r="T1457">
        <v>145.47200000000001</v>
      </c>
      <c r="U1457">
        <v>22.77683</v>
      </c>
    </row>
    <row r="1458" spans="1:21" x14ac:dyDescent="0.35">
      <c r="A1458">
        <v>132.07300000000001</v>
      </c>
      <c r="B1458">
        <v>-423.08600000000001</v>
      </c>
      <c r="C1458">
        <v>3.7410000000000001</v>
      </c>
      <c r="F1458">
        <v>132.07300000000001</v>
      </c>
      <c r="G1458">
        <f t="shared" si="22"/>
        <v>-1881.9796069200002</v>
      </c>
      <c r="H1458">
        <v>3.7410000000000001</v>
      </c>
      <c r="T1458">
        <v>145.571</v>
      </c>
      <c r="U1458">
        <v>22.78031</v>
      </c>
    </row>
    <row r="1459" spans="1:21" x14ac:dyDescent="0.35">
      <c r="A1459">
        <v>132.172</v>
      </c>
      <c r="B1459">
        <v>-422.5</v>
      </c>
      <c r="C1459">
        <v>3.7410000000000001</v>
      </c>
      <c r="F1459">
        <v>132.172</v>
      </c>
      <c r="G1459">
        <f t="shared" si="22"/>
        <v>-1879.3729499999999</v>
      </c>
      <c r="H1459">
        <v>3.7410000000000001</v>
      </c>
      <c r="T1459">
        <v>145.67099999999999</v>
      </c>
      <c r="U1459">
        <v>22.77741</v>
      </c>
    </row>
    <row r="1460" spans="1:21" x14ac:dyDescent="0.35">
      <c r="A1460">
        <v>132.27199999999999</v>
      </c>
      <c r="B1460">
        <v>-422.47899999999998</v>
      </c>
      <c r="C1460">
        <v>3.7429999999999999</v>
      </c>
      <c r="F1460">
        <v>132.27199999999999</v>
      </c>
      <c r="G1460">
        <f t="shared" si="22"/>
        <v>-1879.27953738</v>
      </c>
      <c r="H1460">
        <v>3.7429999999999999</v>
      </c>
      <c r="T1460">
        <v>145.77099999999999</v>
      </c>
      <c r="U1460">
        <v>22.782050000000002</v>
      </c>
    </row>
    <row r="1461" spans="1:21" x14ac:dyDescent="0.35">
      <c r="A1461">
        <v>132.37200000000001</v>
      </c>
      <c r="B1461">
        <v>-423.40199999999999</v>
      </c>
      <c r="C1461">
        <v>3.74</v>
      </c>
      <c r="F1461">
        <v>132.37200000000001</v>
      </c>
      <c r="G1461">
        <f t="shared" si="22"/>
        <v>-1883.38524444</v>
      </c>
      <c r="H1461">
        <v>3.74</v>
      </c>
      <c r="T1461">
        <v>145.87</v>
      </c>
      <c r="U1461">
        <v>22.77974</v>
      </c>
    </row>
    <row r="1462" spans="1:21" x14ac:dyDescent="0.35">
      <c r="A1462">
        <v>132.48400000000001</v>
      </c>
      <c r="B1462">
        <v>-423.94499999999999</v>
      </c>
      <c r="C1462">
        <v>3.7349999999999999</v>
      </c>
      <c r="F1462">
        <v>132.48400000000001</v>
      </c>
      <c r="G1462">
        <f t="shared" si="22"/>
        <v>-1885.8006279000001</v>
      </c>
      <c r="H1462">
        <v>3.7349999999999999</v>
      </c>
      <c r="T1462">
        <v>145.97200000000001</v>
      </c>
      <c r="U1462">
        <v>22.796569999999999</v>
      </c>
    </row>
    <row r="1463" spans="1:21" x14ac:dyDescent="0.35">
      <c r="A1463">
        <v>132.572</v>
      </c>
      <c r="B1463">
        <v>-423.74299999999999</v>
      </c>
      <c r="C1463">
        <v>3.7440000000000002</v>
      </c>
      <c r="F1463">
        <v>132.572</v>
      </c>
      <c r="G1463">
        <f t="shared" si="22"/>
        <v>-1884.9020874600001</v>
      </c>
      <c r="H1463">
        <v>3.7440000000000002</v>
      </c>
      <c r="T1463">
        <v>146.071</v>
      </c>
      <c r="U1463">
        <v>22.753019999999999</v>
      </c>
    </row>
    <row r="1464" spans="1:21" x14ac:dyDescent="0.35">
      <c r="A1464">
        <v>132.673</v>
      </c>
      <c r="B1464">
        <v>-423.12099999999998</v>
      </c>
      <c r="C1464">
        <v>3.7410000000000001</v>
      </c>
      <c r="F1464">
        <v>132.673</v>
      </c>
      <c r="G1464">
        <f t="shared" si="22"/>
        <v>-1882.13529462</v>
      </c>
      <c r="H1464">
        <v>3.7410000000000001</v>
      </c>
      <c r="T1464">
        <v>146.17099999999999</v>
      </c>
      <c r="U1464">
        <v>22.754180000000002</v>
      </c>
    </row>
    <row r="1465" spans="1:21" x14ac:dyDescent="0.35">
      <c r="A1465">
        <v>132.77199999999999</v>
      </c>
      <c r="B1465">
        <v>-422.48599999999999</v>
      </c>
      <c r="C1465">
        <v>3.742</v>
      </c>
      <c r="F1465">
        <v>132.77199999999999</v>
      </c>
      <c r="G1465">
        <f t="shared" si="22"/>
        <v>-1879.3106749199999</v>
      </c>
      <c r="H1465">
        <v>3.742</v>
      </c>
      <c r="T1465">
        <v>146.27099999999999</v>
      </c>
      <c r="U1465">
        <v>22.761150000000001</v>
      </c>
    </row>
    <row r="1466" spans="1:21" x14ac:dyDescent="0.35">
      <c r="A1466">
        <v>132.887</v>
      </c>
      <c r="B1466">
        <v>-422.59100000000001</v>
      </c>
      <c r="C1466">
        <v>3.7410000000000001</v>
      </c>
      <c r="F1466">
        <v>132.887</v>
      </c>
      <c r="G1466">
        <f t="shared" si="22"/>
        <v>-1879.77773802</v>
      </c>
      <c r="H1466">
        <v>3.7410000000000001</v>
      </c>
      <c r="T1466">
        <v>146.37</v>
      </c>
      <c r="U1466">
        <v>22.804120000000001</v>
      </c>
    </row>
    <row r="1467" spans="1:21" x14ac:dyDescent="0.35">
      <c r="A1467">
        <v>132.97300000000001</v>
      </c>
      <c r="B1467">
        <v>-423.32400000000001</v>
      </c>
      <c r="C1467">
        <v>3.7410000000000001</v>
      </c>
      <c r="F1467">
        <v>132.97300000000001</v>
      </c>
      <c r="G1467">
        <f t="shared" si="22"/>
        <v>-1883.0382832800001</v>
      </c>
      <c r="H1467">
        <v>3.7410000000000001</v>
      </c>
      <c r="T1467">
        <v>146.471</v>
      </c>
      <c r="U1467">
        <v>22.85867</v>
      </c>
    </row>
    <row r="1468" spans="1:21" x14ac:dyDescent="0.35">
      <c r="A1468">
        <v>133.07300000000001</v>
      </c>
      <c r="B1468">
        <v>-425.32499999999999</v>
      </c>
      <c r="C1468">
        <v>3.7410000000000001</v>
      </c>
      <c r="F1468">
        <v>133.07300000000001</v>
      </c>
      <c r="G1468">
        <f t="shared" si="22"/>
        <v>-1891.9391714999999</v>
      </c>
      <c r="H1468">
        <v>3.7410000000000001</v>
      </c>
      <c r="T1468">
        <v>146.57</v>
      </c>
      <c r="U1468">
        <v>22.892309999999998</v>
      </c>
    </row>
    <row r="1469" spans="1:21" x14ac:dyDescent="0.35">
      <c r="A1469">
        <v>133.173</v>
      </c>
      <c r="B1469">
        <v>-425.91</v>
      </c>
      <c r="C1469">
        <v>3.742</v>
      </c>
      <c r="F1469">
        <v>133.173</v>
      </c>
      <c r="G1469">
        <f t="shared" si="22"/>
        <v>-1894.5413802</v>
      </c>
      <c r="H1469">
        <v>3.742</v>
      </c>
      <c r="T1469">
        <v>146.67099999999999</v>
      </c>
      <c r="U1469">
        <v>22.892900000000001</v>
      </c>
    </row>
    <row r="1470" spans="1:21" x14ac:dyDescent="0.35">
      <c r="A1470">
        <v>133.273</v>
      </c>
      <c r="B1470">
        <v>-425.86</v>
      </c>
      <c r="C1470">
        <v>3.7410000000000001</v>
      </c>
      <c r="F1470">
        <v>133.273</v>
      </c>
      <c r="G1470">
        <f t="shared" si="22"/>
        <v>-1894.3189692000001</v>
      </c>
      <c r="H1470">
        <v>3.7410000000000001</v>
      </c>
      <c r="T1470">
        <v>146.77099999999999</v>
      </c>
      <c r="U1470">
        <v>22.873180000000001</v>
      </c>
    </row>
    <row r="1471" spans="1:21" x14ac:dyDescent="0.35">
      <c r="A1471">
        <v>133.37299999999999</v>
      </c>
      <c r="B1471">
        <v>-426.27</v>
      </c>
      <c r="C1471">
        <v>3.7410000000000001</v>
      </c>
      <c r="F1471">
        <v>133.37299999999999</v>
      </c>
      <c r="G1471">
        <f t="shared" si="22"/>
        <v>-1896.1427394</v>
      </c>
      <c r="H1471">
        <v>3.7410000000000001</v>
      </c>
      <c r="T1471">
        <v>146.87100000000001</v>
      </c>
      <c r="U1471">
        <v>22.859829999999999</v>
      </c>
    </row>
    <row r="1472" spans="1:21" x14ac:dyDescent="0.35">
      <c r="A1472">
        <v>133.47300000000001</v>
      </c>
      <c r="B1472">
        <v>-426.59300000000002</v>
      </c>
      <c r="C1472">
        <v>3.742</v>
      </c>
      <c r="F1472">
        <v>133.47300000000001</v>
      </c>
      <c r="G1472">
        <f t="shared" si="22"/>
        <v>-1897.5795144600002</v>
      </c>
      <c r="H1472">
        <v>3.742</v>
      </c>
      <c r="T1472">
        <v>146.971</v>
      </c>
      <c r="U1472">
        <v>22.8401</v>
      </c>
    </row>
    <row r="1473" spans="1:21" x14ac:dyDescent="0.35">
      <c r="A1473">
        <v>133.572</v>
      </c>
      <c r="B1473">
        <v>-426.27</v>
      </c>
      <c r="C1473">
        <v>3.742</v>
      </c>
      <c r="F1473">
        <v>133.572</v>
      </c>
      <c r="G1473">
        <f t="shared" si="22"/>
        <v>-1896.1427394</v>
      </c>
      <c r="H1473">
        <v>3.742</v>
      </c>
      <c r="T1473">
        <v>147.07</v>
      </c>
      <c r="U1473">
        <v>22.829650000000001</v>
      </c>
    </row>
    <row r="1474" spans="1:21" x14ac:dyDescent="0.35">
      <c r="A1474">
        <v>133.67500000000001</v>
      </c>
      <c r="B1474">
        <v>-426.91199999999998</v>
      </c>
      <c r="C1474">
        <v>3.7360000000000002</v>
      </c>
      <c r="F1474">
        <v>133.67500000000001</v>
      </c>
      <c r="G1474">
        <f t="shared" si="22"/>
        <v>-1898.99849664</v>
      </c>
      <c r="H1474">
        <v>3.7360000000000002</v>
      </c>
      <c r="T1474">
        <v>147.17099999999999</v>
      </c>
      <c r="U1474">
        <v>22.872019999999999</v>
      </c>
    </row>
    <row r="1475" spans="1:21" x14ac:dyDescent="0.35">
      <c r="A1475">
        <v>133.773</v>
      </c>
      <c r="B1475">
        <v>-431.74599999999998</v>
      </c>
      <c r="C1475">
        <v>3.742</v>
      </c>
      <c r="F1475">
        <v>133.773</v>
      </c>
      <c r="G1475">
        <f t="shared" ref="G1475:G1538" si="23">B1475*4.44822</f>
        <v>-1920.50119212</v>
      </c>
      <c r="H1475">
        <v>3.742</v>
      </c>
      <c r="T1475">
        <v>147.27000000000001</v>
      </c>
      <c r="U1475">
        <v>22.837199999999999</v>
      </c>
    </row>
    <row r="1476" spans="1:21" x14ac:dyDescent="0.35">
      <c r="A1476">
        <v>133.88499999999999</v>
      </c>
      <c r="B1476">
        <v>-432.79599999999999</v>
      </c>
      <c r="C1476">
        <v>3.742</v>
      </c>
      <c r="F1476">
        <v>133.88499999999999</v>
      </c>
      <c r="G1476">
        <f t="shared" si="23"/>
        <v>-1925.17182312</v>
      </c>
      <c r="H1476">
        <v>3.742</v>
      </c>
      <c r="T1476">
        <v>147.37</v>
      </c>
      <c r="U1476">
        <v>22.86215</v>
      </c>
    </row>
    <row r="1477" spans="1:21" x14ac:dyDescent="0.35">
      <c r="A1477">
        <v>133.97200000000001</v>
      </c>
      <c r="B1477">
        <v>-431.90899999999999</v>
      </c>
      <c r="C1477">
        <v>3.7410000000000001</v>
      </c>
      <c r="F1477">
        <v>133.97200000000001</v>
      </c>
      <c r="G1477">
        <f t="shared" si="23"/>
        <v>-1921.2262519799999</v>
      </c>
      <c r="H1477">
        <v>3.7410000000000001</v>
      </c>
      <c r="T1477">
        <v>147.471</v>
      </c>
      <c r="U1477">
        <v>22.869109999999999</v>
      </c>
    </row>
    <row r="1478" spans="1:21" x14ac:dyDescent="0.35">
      <c r="A1478">
        <v>134.083</v>
      </c>
      <c r="B1478">
        <v>-432.00900000000001</v>
      </c>
      <c r="C1478">
        <v>3.7410000000000001</v>
      </c>
      <c r="F1478">
        <v>134.083</v>
      </c>
      <c r="G1478">
        <f t="shared" si="23"/>
        <v>-1921.6710739800001</v>
      </c>
      <c r="H1478">
        <v>3.7410000000000001</v>
      </c>
      <c r="T1478">
        <v>147.571</v>
      </c>
      <c r="U1478">
        <v>22.878979999999999</v>
      </c>
    </row>
    <row r="1479" spans="1:21" x14ac:dyDescent="0.35">
      <c r="A1479">
        <v>134.172</v>
      </c>
      <c r="B1479">
        <v>-433.88400000000001</v>
      </c>
      <c r="C1479">
        <v>3.7410000000000001</v>
      </c>
      <c r="F1479">
        <v>134.172</v>
      </c>
      <c r="G1479">
        <f t="shared" si="23"/>
        <v>-1930.01148648</v>
      </c>
      <c r="H1479">
        <v>3.7410000000000001</v>
      </c>
      <c r="T1479">
        <v>147.672</v>
      </c>
      <c r="U1479">
        <v>22.85867</v>
      </c>
    </row>
    <row r="1480" spans="1:21" x14ac:dyDescent="0.35">
      <c r="A1480">
        <v>134.273</v>
      </c>
      <c r="B1480">
        <v>-434.64400000000001</v>
      </c>
      <c r="C1480">
        <v>3.7450000000000001</v>
      </c>
      <c r="F1480">
        <v>134.273</v>
      </c>
      <c r="G1480">
        <f t="shared" si="23"/>
        <v>-1933.3921336800001</v>
      </c>
      <c r="H1480">
        <v>3.7450000000000001</v>
      </c>
      <c r="T1480">
        <v>147.77099999999999</v>
      </c>
      <c r="U1480">
        <v>22.876660000000001</v>
      </c>
    </row>
    <row r="1481" spans="1:21" x14ac:dyDescent="0.35">
      <c r="A1481">
        <v>134.37200000000001</v>
      </c>
      <c r="B1481">
        <v>-434.88</v>
      </c>
      <c r="C1481">
        <v>3.7429999999999999</v>
      </c>
      <c r="F1481">
        <v>134.37200000000001</v>
      </c>
      <c r="G1481">
        <f t="shared" si="23"/>
        <v>-1934.4419135999999</v>
      </c>
      <c r="H1481">
        <v>3.7429999999999999</v>
      </c>
      <c r="T1481">
        <v>147.87200000000001</v>
      </c>
      <c r="U1481">
        <v>22.86157</v>
      </c>
    </row>
    <row r="1482" spans="1:21" x14ac:dyDescent="0.35">
      <c r="A1482">
        <v>134.47499999999999</v>
      </c>
      <c r="B1482">
        <v>-435.08499999999998</v>
      </c>
      <c r="C1482">
        <v>3.742</v>
      </c>
      <c r="F1482">
        <v>134.47499999999999</v>
      </c>
      <c r="G1482">
        <f t="shared" si="23"/>
        <v>-1935.3537987</v>
      </c>
      <c r="H1482">
        <v>3.742</v>
      </c>
      <c r="T1482">
        <v>147.971</v>
      </c>
      <c r="U1482">
        <v>22.844750000000001</v>
      </c>
    </row>
    <row r="1483" spans="1:21" x14ac:dyDescent="0.35">
      <c r="A1483">
        <v>134.57900000000001</v>
      </c>
      <c r="B1483">
        <v>-435.702</v>
      </c>
      <c r="C1483">
        <v>3.742</v>
      </c>
      <c r="F1483">
        <v>134.57900000000001</v>
      </c>
      <c r="G1483">
        <f t="shared" si="23"/>
        <v>-1938.0983504400001</v>
      </c>
      <c r="H1483">
        <v>3.742</v>
      </c>
      <c r="T1483">
        <v>148.071</v>
      </c>
      <c r="U1483">
        <v>22.856349999999999</v>
      </c>
    </row>
    <row r="1484" spans="1:21" x14ac:dyDescent="0.35">
      <c r="A1484">
        <v>134.678</v>
      </c>
      <c r="B1484">
        <v>-435.762</v>
      </c>
      <c r="C1484">
        <v>3.7389999999999999</v>
      </c>
      <c r="F1484">
        <v>134.678</v>
      </c>
      <c r="G1484">
        <f t="shared" si="23"/>
        <v>-1938.36524364</v>
      </c>
      <c r="H1484">
        <v>3.7389999999999999</v>
      </c>
      <c r="T1484">
        <v>148.17099999999999</v>
      </c>
      <c r="U1484">
        <v>22.863890000000001</v>
      </c>
    </row>
    <row r="1485" spans="1:21" x14ac:dyDescent="0.35">
      <c r="A1485">
        <v>134.77199999999999</v>
      </c>
      <c r="B1485">
        <v>-435.15199999999999</v>
      </c>
      <c r="C1485">
        <v>3.742</v>
      </c>
      <c r="F1485">
        <v>134.77199999999999</v>
      </c>
      <c r="G1485">
        <f t="shared" si="23"/>
        <v>-1935.65182944</v>
      </c>
      <c r="H1485">
        <v>3.742</v>
      </c>
      <c r="T1485">
        <v>148.27099999999999</v>
      </c>
      <c r="U1485">
        <v>22.86157</v>
      </c>
    </row>
    <row r="1486" spans="1:21" x14ac:dyDescent="0.35">
      <c r="A1486">
        <v>134.87200000000001</v>
      </c>
      <c r="B1486">
        <v>-434.60599999999999</v>
      </c>
      <c r="C1486">
        <v>3.742</v>
      </c>
      <c r="F1486">
        <v>134.87200000000001</v>
      </c>
      <c r="G1486">
        <f t="shared" si="23"/>
        <v>-1933.2231013200001</v>
      </c>
      <c r="H1486">
        <v>3.742</v>
      </c>
      <c r="T1486">
        <v>148.37100000000001</v>
      </c>
      <c r="U1486">
        <v>22.84939</v>
      </c>
    </row>
    <row r="1487" spans="1:21" x14ac:dyDescent="0.35">
      <c r="A1487">
        <v>134.98099999999999</v>
      </c>
      <c r="B1487">
        <v>-434.15</v>
      </c>
      <c r="C1487">
        <v>3.742</v>
      </c>
      <c r="F1487">
        <v>134.98099999999999</v>
      </c>
      <c r="G1487">
        <f t="shared" si="23"/>
        <v>-1931.1947129999999</v>
      </c>
      <c r="H1487">
        <v>3.742</v>
      </c>
      <c r="T1487">
        <v>148.47</v>
      </c>
      <c r="U1487">
        <v>22.844750000000001</v>
      </c>
    </row>
    <row r="1488" spans="1:21" x14ac:dyDescent="0.35">
      <c r="A1488">
        <v>135.07300000000001</v>
      </c>
      <c r="B1488">
        <v>-435.37200000000001</v>
      </c>
      <c r="C1488">
        <v>3.7410000000000001</v>
      </c>
      <c r="F1488">
        <v>135.07300000000001</v>
      </c>
      <c r="G1488">
        <f t="shared" si="23"/>
        <v>-1936.63043784</v>
      </c>
      <c r="H1488">
        <v>3.7410000000000001</v>
      </c>
      <c r="T1488">
        <v>148.57</v>
      </c>
      <c r="U1488">
        <v>22.86795</v>
      </c>
    </row>
    <row r="1489" spans="1:21" x14ac:dyDescent="0.35">
      <c r="A1489">
        <v>135.173</v>
      </c>
      <c r="B1489">
        <v>-438.839</v>
      </c>
      <c r="C1489">
        <v>3.7410000000000001</v>
      </c>
      <c r="F1489">
        <v>135.173</v>
      </c>
      <c r="G1489">
        <f t="shared" si="23"/>
        <v>-1952.05241658</v>
      </c>
      <c r="H1489">
        <v>3.7410000000000001</v>
      </c>
      <c r="T1489">
        <v>148.66999999999999</v>
      </c>
      <c r="U1489">
        <v>22.860410000000002</v>
      </c>
    </row>
    <row r="1490" spans="1:21" x14ac:dyDescent="0.35">
      <c r="A1490">
        <v>135.274</v>
      </c>
      <c r="B1490">
        <v>-439.56400000000002</v>
      </c>
      <c r="C1490">
        <v>3.74</v>
      </c>
      <c r="F1490">
        <v>135.274</v>
      </c>
      <c r="G1490">
        <f t="shared" si="23"/>
        <v>-1955.2773760800001</v>
      </c>
      <c r="H1490">
        <v>3.74</v>
      </c>
      <c r="T1490">
        <v>148.77000000000001</v>
      </c>
      <c r="U1490">
        <v>22.869109999999999</v>
      </c>
    </row>
    <row r="1491" spans="1:21" x14ac:dyDescent="0.35">
      <c r="A1491">
        <v>135.37700000000001</v>
      </c>
      <c r="B1491">
        <v>-439.93599999999998</v>
      </c>
      <c r="C1491">
        <v>3.7440000000000002</v>
      </c>
      <c r="F1491">
        <v>135.37700000000001</v>
      </c>
      <c r="G1491">
        <f t="shared" si="23"/>
        <v>-1956.9321139199999</v>
      </c>
      <c r="H1491">
        <v>3.7440000000000002</v>
      </c>
      <c r="T1491">
        <v>148.87100000000001</v>
      </c>
      <c r="U1491">
        <v>22.873180000000001</v>
      </c>
    </row>
    <row r="1492" spans="1:21" x14ac:dyDescent="0.35">
      <c r="A1492">
        <v>135.47300000000001</v>
      </c>
      <c r="B1492">
        <v>-440.62</v>
      </c>
      <c r="C1492">
        <v>3.74</v>
      </c>
      <c r="F1492">
        <v>135.47300000000001</v>
      </c>
      <c r="G1492">
        <f t="shared" si="23"/>
        <v>-1959.9746964000001</v>
      </c>
      <c r="H1492">
        <v>3.74</v>
      </c>
      <c r="T1492">
        <v>148.97</v>
      </c>
      <c r="U1492">
        <v>22.873750000000001</v>
      </c>
    </row>
    <row r="1493" spans="1:21" x14ac:dyDescent="0.35">
      <c r="A1493">
        <v>135.57300000000001</v>
      </c>
      <c r="B1493">
        <v>-441.08100000000002</v>
      </c>
      <c r="C1493">
        <v>3.7410000000000001</v>
      </c>
      <c r="F1493">
        <v>135.57300000000001</v>
      </c>
      <c r="G1493">
        <f t="shared" si="23"/>
        <v>-1962.02532582</v>
      </c>
      <c r="H1493">
        <v>3.7410000000000001</v>
      </c>
      <c r="T1493">
        <v>149.071</v>
      </c>
      <c r="U1493">
        <v>22.879560000000001</v>
      </c>
    </row>
    <row r="1494" spans="1:21" x14ac:dyDescent="0.35">
      <c r="A1494">
        <v>135.672</v>
      </c>
      <c r="B1494">
        <v>-440.74400000000003</v>
      </c>
      <c r="C1494">
        <v>3.7440000000000002</v>
      </c>
      <c r="F1494">
        <v>135.672</v>
      </c>
      <c r="G1494">
        <f t="shared" si="23"/>
        <v>-1960.5262756800003</v>
      </c>
      <c r="H1494">
        <v>3.7440000000000002</v>
      </c>
      <c r="T1494">
        <v>149.17099999999999</v>
      </c>
      <c r="U1494">
        <v>22.882459999999998</v>
      </c>
    </row>
    <row r="1495" spans="1:21" x14ac:dyDescent="0.35">
      <c r="A1495">
        <v>135.78800000000001</v>
      </c>
      <c r="B1495">
        <v>-440.548</v>
      </c>
      <c r="C1495">
        <v>3.7410000000000001</v>
      </c>
      <c r="F1495">
        <v>135.78800000000001</v>
      </c>
      <c r="G1495">
        <f t="shared" si="23"/>
        <v>-1959.6544245600001</v>
      </c>
      <c r="H1495">
        <v>3.7410000000000001</v>
      </c>
      <c r="T1495">
        <v>149.27099999999999</v>
      </c>
      <c r="U1495">
        <v>22.880140000000001</v>
      </c>
    </row>
    <row r="1496" spans="1:21" x14ac:dyDescent="0.35">
      <c r="A1496">
        <v>135.87299999999999</v>
      </c>
      <c r="B1496">
        <v>-440.42200000000003</v>
      </c>
      <c r="C1496">
        <v>3.7410000000000001</v>
      </c>
      <c r="F1496">
        <v>135.87299999999999</v>
      </c>
      <c r="G1496">
        <f t="shared" si="23"/>
        <v>-1959.0939488400002</v>
      </c>
      <c r="H1496">
        <v>3.7410000000000001</v>
      </c>
      <c r="T1496">
        <v>149.37100000000001</v>
      </c>
      <c r="U1496">
        <v>22.863890000000001</v>
      </c>
    </row>
    <row r="1497" spans="1:21" x14ac:dyDescent="0.35">
      <c r="A1497">
        <v>135.97200000000001</v>
      </c>
      <c r="B1497">
        <v>-440.423</v>
      </c>
      <c r="C1497">
        <v>3.742</v>
      </c>
      <c r="F1497">
        <v>135.97200000000001</v>
      </c>
      <c r="G1497">
        <f t="shared" si="23"/>
        <v>-1959.09839706</v>
      </c>
      <c r="H1497">
        <v>3.742</v>
      </c>
      <c r="T1497">
        <v>149.471</v>
      </c>
      <c r="U1497">
        <v>22.851710000000001</v>
      </c>
    </row>
    <row r="1498" spans="1:21" x14ac:dyDescent="0.35">
      <c r="A1498">
        <v>136.077</v>
      </c>
      <c r="B1498">
        <v>-441.07900000000001</v>
      </c>
      <c r="C1498">
        <v>3.7410000000000001</v>
      </c>
      <c r="F1498">
        <v>136.077</v>
      </c>
      <c r="G1498">
        <f t="shared" si="23"/>
        <v>-1962.0164293800001</v>
      </c>
      <c r="H1498">
        <v>3.7410000000000001</v>
      </c>
      <c r="T1498">
        <v>149.571</v>
      </c>
      <c r="U1498">
        <v>22.867370000000001</v>
      </c>
    </row>
    <row r="1499" spans="1:21" x14ac:dyDescent="0.35">
      <c r="A1499">
        <v>136.172</v>
      </c>
      <c r="B1499">
        <v>-440.57499999999999</v>
      </c>
      <c r="C1499">
        <v>3.7410000000000001</v>
      </c>
      <c r="F1499">
        <v>136.172</v>
      </c>
      <c r="G1499">
        <f t="shared" si="23"/>
        <v>-1959.7745264999999</v>
      </c>
      <c r="H1499">
        <v>3.7410000000000001</v>
      </c>
      <c r="T1499">
        <v>149.66999999999999</v>
      </c>
      <c r="U1499">
        <v>22.892309999999998</v>
      </c>
    </row>
    <row r="1500" spans="1:21" x14ac:dyDescent="0.35">
      <c r="A1500">
        <v>136.27199999999999</v>
      </c>
      <c r="B1500">
        <v>-440.51400000000001</v>
      </c>
      <c r="C1500">
        <v>3.7480000000000002</v>
      </c>
      <c r="F1500">
        <v>136.27199999999999</v>
      </c>
      <c r="G1500">
        <f t="shared" si="23"/>
        <v>-1959.5031850800001</v>
      </c>
      <c r="H1500">
        <v>3.7480000000000002</v>
      </c>
      <c r="T1500">
        <v>149.77000000000001</v>
      </c>
      <c r="U1500">
        <v>22.87434</v>
      </c>
    </row>
    <row r="1501" spans="1:21" x14ac:dyDescent="0.35">
      <c r="A1501">
        <v>136.37200000000001</v>
      </c>
      <c r="B1501">
        <v>-442.71600000000001</v>
      </c>
      <c r="C1501">
        <v>3.7450000000000001</v>
      </c>
      <c r="F1501">
        <v>136.37200000000001</v>
      </c>
      <c r="G1501">
        <f t="shared" si="23"/>
        <v>-1969.2981655200001</v>
      </c>
      <c r="H1501">
        <v>3.7450000000000001</v>
      </c>
      <c r="T1501">
        <v>149.87100000000001</v>
      </c>
      <c r="U1501">
        <v>22.87143</v>
      </c>
    </row>
    <row r="1502" spans="1:21" x14ac:dyDescent="0.35">
      <c r="A1502">
        <v>136.47300000000001</v>
      </c>
      <c r="B1502">
        <v>-449.18400000000003</v>
      </c>
      <c r="C1502">
        <v>3.742</v>
      </c>
      <c r="F1502">
        <v>136.47300000000001</v>
      </c>
      <c r="G1502">
        <f t="shared" si="23"/>
        <v>-1998.0692524800002</v>
      </c>
      <c r="H1502">
        <v>3.742</v>
      </c>
      <c r="T1502">
        <v>149.971</v>
      </c>
      <c r="U1502">
        <v>22.867370000000001</v>
      </c>
    </row>
    <row r="1503" spans="1:21" x14ac:dyDescent="0.35">
      <c r="A1503">
        <v>136.57300000000001</v>
      </c>
      <c r="B1503">
        <v>-448.58499999999998</v>
      </c>
      <c r="C1503">
        <v>3.742</v>
      </c>
      <c r="F1503">
        <v>136.57300000000001</v>
      </c>
      <c r="G1503">
        <f t="shared" si="23"/>
        <v>-1995.4047687</v>
      </c>
      <c r="H1503">
        <v>3.742</v>
      </c>
      <c r="T1503">
        <v>150.071</v>
      </c>
      <c r="U1503">
        <v>22.87724</v>
      </c>
    </row>
    <row r="1504" spans="1:21" x14ac:dyDescent="0.35">
      <c r="A1504">
        <v>136.69</v>
      </c>
      <c r="B1504">
        <v>-448.91399999999999</v>
      </c>
      <c r="C1504">
        <v>3.7410000000000001</v>
      </c>
      <c r="F1504">
        <v>136.69</v>
      </c>
      <c r="G1504">
        <f t="shared" si="23"/>
        <v>-1996.86823308</v>
      </c>
      <c r="H1504">
        <v>3.7410000000000001</v>
      </c>
      <c r="T1504">
        <v>150.16999999999999</v>
      </c>
      <c r="U1504">
        <v>22.883040000000001</v>
      </c>
    </row>
    <row r="1505" spans="1:21" x14ac:dyDescent="0.35">
      <c r="A1505">
        <v>136.78700000000001</v>
      </c>
      <c r="B1505">
        <v>-448.68099999999998</v>
      </c>
      <c r="C1505">
        <v>3.7410000000000001</v>
      </c>
      <c r="F1505">
        <v>136.78700000000001</v>
      </c>
      <c r="G1505">
        <f t="shared" si="23"/>
        <v>-1995.83179782</v>
      </c>
      <c r="H1505">
        <v>3.7410000000000001</v>
      </c>
      <c r="T1505">
        <v>150.27000000000001</v>
      </c>
      <c r="U1505">
        <v>22.862729999999999</v>
      </c>
    </row>
    <row r="1506" spans="1:21" x14ac:dyDescent="0.35">
      <c r="A1506">
        <v>136.87299999999999</v>
      </c>
      <c r="B1506">
        <v>-448.48500000000001</v>
      </c>
      <c r="C1506">
        <v>3.742</v>
      </c>
      <c r="F1506">
        <v>136.87299999999999</v>
      </c>
      <c r="G1506">
        <f t="shared" si="23"/>
        <v>-1994.9599467</v>
      </c>
      <c r="H1506">
        <v>3.742</v>
      </c>
      <c r="T1506">
        <v>150.37</v>
      </c>
      <c r="U1506">
        <v>22.865629999999999</v>
      </c>
    </row>
    <row r="1507" spans="1:21" x14ac:dyDescent="0.35">
      <c r="A1507">
        <v>136.99100000000001</v>
      </c>
      <c r="B1507">
        <v>-448.55399999999997</v>
      </c>
      <c r="C1507">
        <v>3.742</v>
      </c>
      <c r="F1507">
        <v>136.99100000000001</v>
      </c>
      <c r="G1507">
        <f t="shared" si="23"/>
        <v>-1995.2668738799998</v>
      </c>
      <c r="H1507">
        <v>3.742</v>
      </c>
      <c r="T1507">
        <v>150.47</v>
      </c>
      <c r="U1507">
        <v>22.873180000000001</v>
      </c>
    </row>
    <row r="1508" spans="1:21" x14ac:dyDescent="0.35">
      <c r="A1508">
        <v>137.083</v>
      </c>
      <c r="B1508">
        <v>-448.28300000000002</v>
      </c>
      <c r="C1508">
        <v>3.7410000000000001</v>
      </c>
      <c r="F1508">
        <v>137.083</v>
      </c>
      <c r="G1508">
        <f t="shared" si="23"/>
        <v>-1994.06140626</v>
      </c>
      <c r="H1508">
        <v>3.7410000000000001</v>
      </c>
      <c r="T1508">
        <v>150.571</v>
      </c>
      <c r="U1508">
        <v>22.851710000000001</v>
      </c>
    </row>
    <row r="1509" spans="1:21" x14ac:dyDescent="0.35">
      <c r="A1509">
        <v>137.18100000000001</v>
      </c>
      <c r="B1509">
        <v>-448.17599999999999</v>
      </c>
      <c r="C1509">
        <v>3.742</v>
      </c>
      <c r="F1509">
        <v>137.18100000000001</v>
      </c>
      <c r="G1509">
        <f t="shared" si="23"/>
        <v>-1993.5854467199999</v>
      </c>
      <c r="H1509">
        <v>3.742</v>
      </c>
      <c r="T1509">
        <v>150.66999999999999</v>
      </c>
      <c r="U1509">
        <v>22.859249999999999</v>
      </c>
    </row>
    <row r="1510" spans="1:21" x14ac:dyDescent="0.35">
      <c r="A1510">
        <v>137.273</v>
      </c>
      <c r="B1510">
        <v>-448.03699999999998</v>
      </c>
      <c r="C1510">
        <v>3.7440000000000002</v>
      </c>
      <c r="F1510">
        <v>137.273</v>
      </c>
      <c r="G1510">
        <f t="shared" si="23"/>
        <v>-1992.9671441399998</v>
      </c>
      <c r="H1510">
        <v>3.7440000000000002</v>
      </c>
      <c r="T1510">
        <v>150.77000000000001</v>
      </c>
      <c r="U1510">
        <v>22.86796</v>
      </c>
    </row>
    <row r="1511" spans="1:21" x14ac:dyDescent="0.35">
      <c r="A1511">
        <v>137.37299999999999</v>
      </c>
      <c r="B1511">
        <v>-448.03899999999999</v>
      </c>
      <c r="C1511">
        <v>3.74</v>
      </c>
      <c r="F1511">
        <v>137.37299999999999</v>
      </c>
      <c r="G1511">
        <f t="shared" si="23"/>
        <v>-1992.97604058</v>
      </c>
      <c r="H1511">
        <v>3.74</v>
      </c>
      <c r="T1511">
        <v>150.87</v>
      </c>
      <c r="U1511">
        <v>22.868539999999999</v>
      </c>
    </row>
    <row r="1512" spans="1:21" x14ac:dyDescent="0.35">
      <c r="A1512">
        <v>137.47300000000001</v>
      </c>
      <c r="B1512">
        <v>-447.875</v>
      </c>
      <c r="C1512">
        <v>3.74</v>
      </c>
      <c r="F1512">
        <v>137.47300000000001</v>
      </c>
      <c r="G1512">
        <f t="shared" si="23"/>
        <v>-1992.2465325000001</v>
      </c>
      <c r="H1512">
        <v>3.74</v>
      </c>
      <c r="T1512">
        <v>150.97</v>
      </c>
      <c r="U1512">
        <v>22.86506</v>
      </c>
    </row>
    <row r="1513" spans="1:21" x14ac:dyDescent="0.35">
      <c r="A1513">
        <v>137.58199999999999</v>
      </c>
      <c r="B1513">
        <v>-448.03500000000003</v>
      </c>
      <c r="C1513">
        <v>3.738</v>
      </c>
      <c r="F1513">
        <v>137.58199999999999</v>
      </c>
      <c r="G1513">
        <f t="shared" si="23"/>
        <v>-1992.9582477000001</v>
      </c>
      <c r="H1513">
        <v>3.738</v>
      </c>
      <c r="T1513">
        <v>151.07</v>
      </c>
      <c r="U1513">
        <v>22.851710000000001</v>
      </c>
    </row>
    <row r="1514" spans="1:21" x14ac:dyDescent="0.35">
      <c r="A1514">
        <v>137.673</v>
      </c>
      <c r="B1514">
        <v>-448.42500000000001</v>
      </c>
      <c r="C1514">
        <v>3.742</v>
      </c>
      <c r="F1514">
        <v>137.673</v>
      </c>
      <c r="G1514">
        <f t="shared" si="23"/>
        <v>-1994.6930535000001</v>
      </c>
      <c r="H1514">
        <v>3.742</v>
      </c>
      <c r="T1514">
        <v>151.16999999999999</v>
      </c>
      <c r="U1514">
        <v>22.872599999999998</v>
      </c>
    </row>
    <row r="1515" spans="1:21" x14ac:dyDescent="0.35">
      <c r="A1515">
        <v>137.773</v>
      </c>
      <c r="B1515">
        <v>-448.37799999999999</v>
      </c>
      <c r="C1515">
        <v>3.742</v>
      </c>
      <c r="F1515">
        <v>137.773</v>
      </c>
      <c r="G1515">
        <f t="shared" si="23"/>
        <v>-1994.48398716</v>
      </c>
      <c r="H1515">
        <v>3.742</v>
      </c>
      <c r="T1515">
        <v>151.27000000000001</v>
      </c>
      <c r="U1515">
        <v>22.837779999999999</v>
      </c>
    </row>
    <row r="1516" spans="1:21" x14ac:dyDescent="0.35">
      <c r="A1516">
        <v>137.881</v>
      </c>
      <c r="B1516">
        <v>-448.57</v>
      </c>
      <c r="C1516">
        <v>3.7410000000000001</v>
      </c>
      <c r="F1516">
        <v>137.881</v>
      </c>
      <c r="G1516">
        <f t="shared" si="23"/>
        <v>-1995.3380454000001</v>
      </c>
      <c r="H1516">
        <v>3.7410000000000001</v>
      </c>
      <c r="T1516">
        <v>151.37</v>
      </c>
      <c r="U1516">
        <v>22.883620000000001</v>
      </c>
    </row>
    <row r="1517" spans="1:21" x14ac:dyDescent="0.35">
      <c r="A1517">
        <v>137.97300000000001</v>
      </c>
      <c r="B1517">
        <v>-447.97899999999998</v>
      </c>
      <c r="C1517">
        <v>3.7429999999999999</v>
      </c>
      <c r="F1517">
        <v>137.97300000000001</v>
      </c>
      <c r="G1517">
        <f t="shared" si="23"/>
        <v>-1992.7091473799999</v>
      </c>
      <c r="H1517">
        <v>3.7429999999999999</v>
      </c>
      <c r="T1517">
        <v>151.47</v>
      </c>
      <c r="U1517">
        <v>22.848230000000001</v>
      </c>
    </row>
    <row r="1518" spans="1:21" x14ac:dyDescent="0.35">
      <c r="A1518">
        <v>138.08099999999999</v>
      </c>
      <c r="B1518">
        <v>-446.56299999999999</v>
      </c>
      <c r="C1518">
        <v>3.742</v>
      </c>
      <c r="F1518">
        <v>138.08099999999999</v>
      </c>
      <c r="G1518">
        <f t="shared" si="23"/>
        <v>-1986.4104678599999</v>
      </c>
      <c r="H1518">
        <v>3.742</v>
      </c>
      <c r="T1518">
        <v>151.571</v>
      </c>
      <c r="U1518">
        <v>22.818619999999999</v>
      </c>
    </row>
    <row r="1519" spans="1:21" x14ac:dyDescent="0.35">
      <c r="A1519">
        <v>138.172</v>
      </c>
      <c r="B1519">
        <v>-447.18400000000003</v>
      </c>
      <c r="C1519">
        <v>3.742</v>
      </c>
      <c r="F1519">
        <v>138.172</v>
      </c>
      <c r="G1519">
        <f t="shared" si="23"/>
        <v>-1989.1728124800002</v>
      </c>
      <c r="H1519">
        <v>3.742</v>
      </c>
      <c r="T1519">
        <v>151.67099999999999</v>
      </c>
      <c r="U1519">
        <v>22.843579999999999</v>
      </c>
    </row>
    <row r="1520" spans="1:21" x14ac:dyDescent="0.35">
      <c r="A1520">
        <v>138.27699999999999</v>
      </c>
      <c r="B1520">
        <v>-447.13400000000001</v>
      </c>
      <c r="C1520">
        <v>3.7410000000000001</v>
      </c>
      <c r="F1520">
        <v>138.27699999999999</v>
      </c>
      <c r="G1520">
        <f t="shared" si="23"/>
        <v>-1988.95040148</v>
      </c>
      <c r="H1520">
        <v>3.7410000000000001</v>
      </c>
      <c r="T1520">
        <v>151.77199999999999</v>
      </c>
      <c r="U1520">
        <v>22.84881</v>
      </c>
    </row>
    <row r="1521" spans="1:21" x14ac:dyDescent="0.35">
      <c r="A1521">
        <v>138.37200000000001</v>
      </c>
      <c r="B1521">
        <v>-447.77</v>
      </c>
      <c r="C1521">
        <v>3.74</v>
      </c>
      <c r="F1521">
        <v>138.37200000000001</v>
      </c>
      <c r="G1521">
        <f t="shared" si="23"/>
        <v>-1991.7794693999999</v>
      </c>
      <c r="H1521">
        <v>3.74</v>
      </c>
      <c r="T1521">
        <v>151.87100000000001</v>
      </c>
      <c r="U1521">
        <v>22.837199999999999</v>
      </c>
    </row>
    <row r="1522" spans="1:21" x14ac:dyDescent="0.35">
      <c r="A1522">
        <v>138.48099999999999</v>
      </c>
      <c r="B1522">
        <v>-448.41</v>
      </c>
      <c r="C1522">
        <v>3.742</v>
      </c>
      <c r="F1522">
        <v>138.48099999999999</v>
      </c>
      <c r="G1522">
        <f t="shared" si="23"/>
        <v>-1994.6263302000002</v>
      </c>
      <c r="H1522">
        <v>3.742</v>
      </c>
      <c r="T1522">
        <v>151.971</v>
      </c>
      <c r="U1522">
        <v>22.869689999999999</v>
      </c>
    </row>
    <row r="1523" spans="1:21" x14ac:dyDescent="0.35">
      <c r="A1523">
        <v>138.572</v>
      </c>
      <c r="B1523">
        <v>-449.04199999999997</v>
      </c>
      <c r="C1523">
        <v>3.7410000000000001</v>
      </c>
      <c r="F1523">
        <v>138.572</v>
      </c>
      <c r="G1523">
        <f t="shared" si="23"/>
        <v>-1997.4376052399998</v>
      </c>
      <c r="H1523">
        <v>3.7410000000000001</v>
      </c>
      <c r="T1523">
        <v>152.071</v>
      </c>
      <c r="U1523">
        <v>22.851130000000001</v>
      </c>
    </row>
    <row r="1524" spans="1:21" x14ac:dyDescent="0.35">
      <c r="A1524">
        <v>138.672</v>
      </c>
      <c r="B1524">
        <v>-449.32</v>
      </c>
      <c r="C1524">
        <v>3.742</v>
      </c>
      <c r="F1524">
        <v>138.672</v>
      </c>
      <c r="G1524">
        <f t="shared" si="23"/>
        <v>-1998.6742104</v>
      </c>
      <c r="H1524">
        <v>3.742</v>
      </c>
      <c r="T1524">
        <v>152.17099999999999</v>
      </c>
      <c r="U1524">
        <v>22.870280000000001</v>
      </c>
    </row>
    <row r="1525" spans="1:21" x14ac:dyDescent="0.35">
      <c r="A1525">
        <v>138.77199999999999</v>
      </c>
      <c r="B1525">
        <v>-449.274</v>
      </c>
      <c r="C1525">
        <v>3.7410000000000001</v>
      </c>
      <c r="F1525">
        <v>138.77199999999999</v>
      </c>
      <c r="G1525">
        <f t="shared" si="23"/>
        <v>-1998.4695922800001</v>
      </c>
      <c r="H1525">
        <v>3.7410000000000001</v>
      </c>
      <c r="T1525">
        <v>152.27099999999999</v>
      </c>
      <c r="U1525">
        <v>22.867370000000001</v>
      </c>
    </row>
    <row r="1526" spans="1:21" x14ac:dyDescent="0.35">
      <c r="A1526">
        <v>138.87299999999999</v>
      </c>
      <c r="B1526">
        <v>-449.33100000000002</v>
      </c>
      <c r="C1526">
        <v>3.742</v>
      </c>
      <c r="F1526">
        <v>138.87299999999999</v>
      </c>
      <c r="G1526">
        <f t="shared" si="23"/>
        <v>-1998.72314082</v>
      </c>
      <c r="H1526">
        <v>3.742</v>
      </c>
      <c r="T1526">
        <v>152.37100000000001</v>
      </c>
      <c r="U1526">
        <v>22.859249999999999</v>
      </c>
    </row>
    <row r="1527" spans="1:21" x14ac:dyDescent="0.35">
      <c r="A1527">
        <v>138.97200000000001</v>
      </c>
      <c r="B1527">
        <v>-449.11599999999999</v>
      </c>
      <c r="C1527">
        <v>3.742</v>
      </c>
      <c r="F1527">
        <v>138.97200000000001</v>
      </c>
      <c r="G1527">
        <f t="shared" si="23"/>
        <v>-1997.76677352</v>
      </c>
      <c r="H1527">
        <v>3.742</v>
      </c>
      <c r="T1527">
        <v>152.47</v>
      </c>
      <c r="U1527">
        <v>22.889980000000001</v>
      </c>
    </row>
    <row r="1528" spans="1:21" x14ac:dyDescent="0.35">
      <c r="A1528">
        <v>139.08600000000001</v>
      </c>
      <c r="B1528">
        <v>-449.26</v>
      </c>
      <c r="C1528">
        <v>3.7410000000000001</v>
      </c>
      <c r="F1528">
        <v>139.08600000000001</v>
      </c>
      <c r="G1528">
        <f t="shared" si="23"/>
        <v>-1998.4073172000001</v>
      </c>
      <c r="H1528">
        <v>3.7410000000000001</v>
      </c>
      <c r="T1528">
        <v>152.57</v>
      </c>
      <c r="U1528">
        <v>22.8871</v>
      </c>
    </row>
    <row r="1529" spans="1:21" x14ac:dyDescent="0.35">
      <c r="A1529">
        <v>139.173</v>
      </c>
      <c r="B1529">
        <v>-453.108</v>
      </c>
      <c r="C1529">
        <v>3.74</v>
      </c>
      <c r="F1529">
        <v>139.173</v>
      </c>
      <c r="G1529">
        <f t="shared" si="23"/>
        <v>-2015.52406776</v>
      </c>
      <c r="H1529">
        <v>3.74</v>
      </c>
      <c r="T1529">
        <v>152.66999999999999</v>
      </c>
      <c r="U1529">
        <v>22.880140000000001</v>
      </c>
    </row>
    <row r="1530" spans="1:21" x14ac:dyDescent="0.35">
      <c r="A1530">
        <v>139.27199999999999</v>
      </c>
      <c r="B1530">
        <v>-455.07100000000003</v>
      </c>
      <c r="C1530">
        <v>3.746</v>
      </c>
      <c r="F1530">
        <v>139.27199999999999</v>
      </c>
      <c r="G1530">
        <f t="shared" si="23"/>
        <v>-2024.2559236200002</v>
      </c>
      <c r="H1530">
        <v>3.746</v>
      </c>
      <c r="T1530">
        <v>152.77000000000001</v>
      </c>
      <c r="U1530">
        <v>22.878969999999999</v>
      </c>
    </row>
    <row r="1531" spans="1:21" x14ac:dyDescent="0.35">
      <c r="A1531">
        <v>139.37299999999999</v>
      </c>
      <c r="B1531">
        <v>-454.964</v>
      </c>
      <c r="C1531">
        <v>3.742</v>
      </c>
      <c r="F1531">
        <v>139.37299999999999</v>
      </c>
      <c r="G1531">
        <f t="shared" si="23"/>
        <v>-2023.7799640800001</v>
      </c>
      <c r="H1531">
        <v>3.742</v>
      </c>
      <c r="T1531">
        <v>152.87</v>
      </c>
      <c r="U1531">
        <v>22.872599999999998</v>
      </c>
    </row>
    <row r="1532" spans="1:21" x14ac:dyDescent="0.35">
      <c r="A1532">
        <v>139.47200000000001</v>
      </c>
      <c r="B1532">
        <v>-455.79</v>
      </c>
      <c r="C1532">
        <v>3.742</v>
      </c>
      <c r="F1532">
        <v>139.47200000000001</v>
      </c>
      <c r="G1532">
        <f t="shared" si="23"/>
        <v>-2027.4541938000002</v>
      </c>
      <c r="H1532">
        <v>3.742</v>
      </c>
      <c r="T1532">
        <v>152.97</v>
      </c>
      <c r="U1532">
        <v>22.881879999999999</v>
      </c>
    </row>
    <row r="1533" spans="1:21" x14ac:dyDescent="0.35">
      <c r="A1533">
        <v>139.57599999999999</v>
      </c>
      <c r="B1533">
        <v>-456.20800000000003</v>
      </c>
      <c r="C1533">
        <v>3.742</v>
      </c>
      <c r="F1533">
        <v>139.57599999999999</v>
      </c>
      <c r="G1533">
        <f t="shared" si="23"/>
        <v>-2029.3135497600001</v>
      </c>
      <c r="H1533">
        <v>3.742</v>
      </c>
      <c r="T1533">
        <v>153.07</v>
      </c>
      <c r="U1533">
        <v>22.883620000000001</v>
      </c>
    </row>
    <row r="1534" spans="1:21" x14ac:dyDescent="0.35">
      <c r="A1534">
        <v>139.69399999999999</v>
      </c>
      <c r="B1534">
        <v>-456.26799999999997</v>
      </c>
      <c r="C1534">
        <v>3.7410000000000001</v>
      </c>
      <c r="F1534">
        <v>139.69399999999999</v>
      </c>
      <c r="G1534">
        <f t="shared" si="23"/>
        <v>-2029.5804429599998</v>
      </c>
      <c r="H1534">
        <v>3.7410000000000001</v>
      </c>
      <c r="T1534">
        <v>153.16999999999999</v>
      </c>
      <c r="U1534">
        <v>22.896370000000001</v>
      </c>
    </row>
    <row r="1535" spans="1:21" x14ac:dyDescent="0.35">
      <c r="A1535">
        <v>139.773</v>
      </c>
      <c r="B1535">
        <v>-456.13799999999998</v>
      </c>
      <c r="C1535">
        <v>3.742</v>
      </c>
      <c r="F1535">
        <v>139.773</v>
      </c>
      <c r="G1535">
        <f t="shared" si="23"/>
        <v>-2029.00217436</v>
      </c>
      <c r="H1535">
        <v>3.742</v>
      </c>
      <c r="T1535">
        <v>153.27000000000001</v>
      </c>
      <c r="U1535">
        <v>22.906230000000001</v>
      </c>
    </row>
    <row r="1536" spans="1:21" x14ac:dyDescent="0.35">
      <c r="A1536">
        <v>139.874</v>
      </c>
      <c r="B1536">
        <v>-455.76900000000001</v>
      </c>
      <c r="C1536">
        <v>3.7410000000000001</v>
      </c>
      <c r="F1536">
        <v>139.874</v>
      </c>
      <c r="G1536">
        <f t="shared" si="23"/>
        <v>-2027.36078118</v>
      </c>
      <c r="H1536">
        <v>3.7410000000000001</v>
      </c>
      <c r="T1536">
        <v>153.37</v>
      </c>
      <c r="U1536">
        <v>22.87491</v>
      </c>
    </row>
    <row r="1537" spans="1:21" x14ac:dyDescent="0.35">
      <c r="A1537">
        <v>139.97200000000001</v>
      </c>
      <c r="B1537">
        <v>-455.42</v>
      </c>
      <c r="C1537">
        <v>3.7410000000000001</v>
      </c>
      <c r="F1537">
        <v>139.97200000000001</v>
      </c>
      <c r="G1537">
        <f t="shared" si="23"/>
        <v>-2025.8083524000001</v>
      </c>
      <c r="H1537">
        <v>3.7410000000000001</v>
      </c>
      <c r="T1537">
        <v>153.47</v>
      </c>
      <c r="U1537">
        <v>22.860990000000001</v>
      </c>
    </row>
    <row r="1538" spans="1:21" x14ac:dyDescent="0.35">
      <c r="A1538">
        <v>140.078</v>
      </c>
      <c r="B1538">
        <v>-456.05500000000001</v>
      </c>
      <c r="C1538">
        <v>3.7410000000000001</v>
      </c>
      <c r="F1538">
        <v>140.078</v>
      </c>
      <c r="G1538">
        <f t="shared" si="23"/>
        <v>-2028.6329721</v>
      </c>
      <c r="H1538">
        <v>3.7410000000000001</v>
      </c>
      <c r="T1538">
        <v>153.57</v>
      </c>
      <c r="U1538">
        <v>22.89058</v>
      </c>
    </row>
    <row r="1539" spans="1:21" x14ac:dyDescent="0.35">
      <c r="A1539">
        <v>140.173</v>
      </c>
      <c r="B1539">
        <v>-456.54300000000001</v>
      </c>
      <c r="C1539">
        <v>3.7410000000000001</v>
      </c>
      <c r="F1539">
        <v>140.173</v>
      </c>
      <c r="G1539">
        <f t="shared" ref="G1539:G1602" si="24">B1539*4.44822</f>
        <v>-2030.80370346</v>
      </c>
      <c r="H1539">
        <v>3.7410000000000001</v>
      </c>
      <c r="T1539">
        <v>153.66900000000001</v>
      </c>
      <c r="U1539">
        <v>22.885359999999999</v>
      </c>
    </row>
    <row r="1540" spans="1:21" x14ac:dyDescent="0.35">
      <c r="A1540">
        <v>140.27199999999999</v>
      </c>
      <c r="B1540">
        <v>-455.64100000000002</v>
      </c>
      <c r="C1540">
        <v>3.746</v>
      </c>
      <c r="F1540">
        <v>140.27199999999999</v>
      </c>
      <c r="G1540">
        <f t="shared" si="24"/>
        <v>-2026.7914090200002</v>
      </c>
      <c r="H1540">
        <v>3.746</v>
      </c>
      <c r="T1540">
        <v>153.77000000000001</v>
      </c>
      <c r="U1540">
        <v>22.879549999999998</v>
      </c>
    </row>
    <row r="1541" spans="1:21" x14ac:dyDescent="0.35">
      <c r="A1541">
        <v>140.37200000000001</v>
      </c>
      <c r="B1541">
        <v>-455.24799999999999</v>
      </c>
      <c r="C1541">
        <v>3.742</v>
      </c>
      <c r="F1541">
        <v>140.37200000000001</v>
      </c>
      <c r="G1541">
        <f t="shared" si="24"/>
        <v>-2025.0432585599999</v>
      </c>
      <c r="H1541">
        <v>3.742</v>
      </c>
      <c r="T1541">
        <v>153.87</v>
      </c>
      <c r="U1541">
        <v>22.865629999999999</v>
      </c>
    </row>
    <row r="1542" spans="1:21" x14ac:dyDescent="0.35">
      <c r="A1542">
        <v>140.48099999999999</v>
      </c>
      <c r="B1542">
        <v>-454.83</v>
      </c>
      <c r="C1542">
        <v>3.74</v>
      </c>
      <c r="F1542">
        <v>140.48099999999999</v>
      </c>
      <c r="G1542">
        <f t="shared" si="24"/>
        <v>-2023.1839026</v>
      </c>
      <c r="H1542">
        <v>3.74</v>
      </c>
      <c r="T1542">
        <v>153.971</v>
      </c>
      <c r="U1542">
        <v>22.851130000000001</v>
      </c>
    </row>
    <row r="1543" spans="1:21" x14ac:dyDescent="0.35">
      <c r="A1543">
        <v>140.572</v>
      </c>
      <c r="B1543">
        <v>-454.65899999999999</v>
      </c>
      <c r="C1543">
        <v>3.74</v>
      </c>
      <c r="F1543">
        <v>140.572</v>
      </c>
      <c r="G1543">
        <f t="shared" si="24"/>
        <v>-2022.4232569799999</v>
      </c>
      <c r="H1543">
        <v>3.74</v>
      </c>
      <c r="T1543">
        <v>154.071</v>
      </c>
      <c r="U1543">
        <v>22.85519</v>
      </c>
    </row>
    <row r="1544" spans="1:21" x14ac:dyDescent="0.35">
      <c r="A1544">
        <v>140.67500000000001</v>
      </c>
      <c r="B1544">
        <v>-455.92099999999999</v>
      </c>
      <c r="C1544">
        <v>3.742</v>
      </c>
      <c r="F1544">
        <v>140.67500000000001</v>
      </c>
      <c r="G1544">
        <f t="shared" si="24"/>
        <v>-2028.0369106200001</v>
      </c>
      <c r="H1544">
        <v>3.742</v>
      </c>
      <c r="T1544">
        <v>154.16999999999999</v>
      </c>
      <c r="U1544">
        <v>22.88072</v>
      </c>
    </row>
    <row r="1545" spans="1:21" x14ac:dyDescent="0.35">
      <c r="A1545">
        <v>140.77199999999999</v>
      </c>
      <c r="B1545">
        <v>-458.34399999999999</v>
      </c>
      <c r="C1545">
        <v>3.7410000000000001</v>
      </c>
      <c r="F1545">
        <v>140.77199999999999</v>
      </c>
      <c r="G1545">
        <f t="shared" si="24"/>
        <v>-2038.8149476799999</v>
      </c>
      <c r="H1545">
        <v>3.7410000000000001</v>
      </c>
      <c r="T1545">
        <v>154.27000000000001</v>
      </c>
      <c r="U1545">
        <v>22.863309999999998</v>
      </c>
    </row>
    <row r="1546" spans="1:21" x14ac:dyDescent="0.35">
      <c r="A1546">
        <v>140.87700000000001</v>
      </c>
      <c r="B1546">
        <v>-458.392</v>
      </c>
      <c r="C1546">
        <v>3.742</v>
      </c>
      <c r="F1546">
        <v>140.87700000000001</v>
      </c>
      <c r="G1546">
        <f t="shared" si="24"/>
        <v>-2039.02846224</v>
      </c>
      <c r="H1546">
        <v>3.742</v>
      </c>
      <c r="T1546">
        <v>154.37</v>
      </c>
      <c r="U1546">
        <v>22.8842</v>
      </c>
    </row>
    <row r="1547" spans="1:21" x14ac:dyDescent="0.35">
      <c r="A1547">
        <v>140.97200000000001</v>
      </c>
      <c r="B1547">
        <v>-458.28899999999999</v>
      </c>
      <c r="C1547">
        <v>3.7410000000000001</v>
      </c>
      <c r="F1547">
        <v>140.97200000000001</v>
      </c>
      <c r="G1547">
        <f t="shared" si="24"/>
        <v>-2038.57029558</v>
      </c>
      <c r="H1547">
        <v>3.7410000000000001</v>
      </c>
      <c r="T1547">
        <v>154.47</v>
      </c>
      <c r="U1547">
        <v>22.880140000000001</v>
      </c>
    </row>
    <row r="1548" spans="1:21" x14ac:dyDescent="0.35">
      <c r="A1548">
        <v>141.072</v>
      </c>
      <c r="B1548">
        <v>-459.29700000000003</v>
      </c>
      <c r="C1548">
        <v>3.742</v>
      </c>
      <c r="F1548">
        <v>141.072</v>
      </c>
      <c r="G1548">
        <f t="shared" si="24"/>
        <v>-2043.0541013400002</v>
      </c>
      <c r="H1548">
        <v>3.742</v>
      </c>
      <c r="T1548">
        <v>154.57</v>
      </c>
      <c r="U1548">
        <v>22.854600000000001</v>
      </c>
    </row>
    <row r="1549" spans="1:21" x14ac:dyDescent="0.35">
      <c r="A1549">
        <v>141.173</v>
      </c>
      <c r="B1549">
        <v>-462.30500000000001</v>
      </c>
      <c r="C1549">
        <v>3.74</v>
      </c>
      <c r="F1549">
        <v>141.173</v>
      </c>
      <c r="G1549">
        <f t="shared" si="24"/>
        <v>-2056.4343471000002</v>
      </c>
      <c r="H1549">
        <v>3.74</v>
      </c>
      <c r="T1549">
        <v>154.66900000000001</v>
      </c>
      <c r="U1549">
        <v>22.902180000000001</v>
      </c>
    </row>
    <row r="1550" spans="1:21" x14ac:dyDescent="0.35">
      <c r="A1550">
        <v>141.27199999999999</v>
      </c>
      <c r="B1550">
        <v>-463.30200000000002</v>
      </c>
      <c r="C1550">
        <v>3.7410000000000001</v>
      </c>
      <c r="F1550">
        <v>141.27199999999999</v>
      </c>
      <c r="G1550">
        <f t="shared" si="24"/>
        <v>-2060.8692224400002</v>
      </c>
      <c r="H1550">
        <v>3.7410000000000001</v>
      </c>
      <c r="T1550">
        <v>154.77000000000001</v>
      </c>
      <c r="U1550">
        <v>22.918420000000001</v>
      </c>
    </row>
    <row r="1551" spans="1:21" x14ac:dyDescent="0.35">
      <c r="A1551">
        <v>141.37299999999999</v>
      </c>
      <c r="B1551">
        <v>-463.70400000000001</v>
      </c>
      <c r="C1551">
        <v>3.742</v>
      </c>
      <c r="F1551">
        <v>141.37299999999999</v>
      </c>
      <c r="G1551">
        <f t="shared" si="24"/>
        <v>-2062.6574068800001</v>
      </c>
      <c r="H1551">
        <v>3.742</v>
      </c>
      <c r="T1551">
        <v>154.869</v>
      </c>
      <c r="U1551">
        <v>22.934650000000001</v>
      </c>
    </row>
    <row r="1552" spans="1:21" x14ac:dyDescent="0.35">
      <c r="A1552">
        <v>141.483</v>
      </c>
      <c r="B1552">
        <v>-463.96100000000001</v>
      </c>
      <c r="C1552">
        <v>3.7410000000000001</v>
      </c>
      <c r="F1552">
        <v>141.483</v>
      </c>
      <c r="G1552">
        <f t="shared" si="24"/>
        <v>-2063.8005994200003</v>
      </c>
      <c r="H1552">
        <v>3.7410000000000001</v>
      </c>
      <c r="T1552">
        <v>154.96899999999999</v>
      </c>
      <c r="U1552">
        <v>22.977530000000002</v>
      </c>
    </row>
    <row r="1553" spans="1:21" x14ac:dyDescent="0.35">
      <c r="A1553">
        <v>141.58199999999999</v>
      </c>
      <c r="B1553">
        <v>-463.697</v>
      </c>
      <c r="C1553">
        <v>3.742</v>
      </c>
      <c r="F1553">
        <v>141.58199999999999</v>
      </c>
      <c r="G1553">
        <f t="shared" si="24"/>
        <v>-2062.6262693399999</v>
      </c>
      <c r="H1553">
        <v>3.742</v>
      </c>
      <c r="T1553">
        <v>155.06899999999999</v>
      </c>
      <c r="U1553">
        <v>22.996089999999999</v>
      </c>
    </row>
    <row r="1554" spans="1:21" x14ac:dyDescent="0.35">
      <c r="A1554">
        <v>141.673</v>
      </c>
      <c r="B1554">
        <v>-466.12700000000001</v>
      </c>
      <c r="C1554">
        <v>3.7410000000000001</v>
      </c>
      <c r="F1554">
        <v>141.673</v>
      </c>
      <c r="G1554">
        <f t="shared" si="24"/>
        <v>-2073.4354439399999</v>
      </c>
      <c r="H1554">
        <v>3.7410000000000001</v>
      </c>
      <c r="T1554">
        <v>155.16900000000001</v>
      </c>
      <c r="U1554">
        <v>22.997250000000001</v>
      </c>
    </row>
    <row r="1555" spans="1:21" x14ac:dyDescent="0.35">
      <c r="A1555">
        <v>141.785</v>
      </c>
      <c r="B1555">
        <v>-472.75799999999998</v>
      </c>
      <c r="C1555">
        <v>3.742</v>
      </c>
      <c r="F1555">
        <v>141.785</v>
      </c>
      <c r="G1555">
        <f t="shared" si="24"/>
        <v>-2102.9315907599998</v>
      </c>
      <c r="H1555">
        <v>3.742</v>
      </c>
      <c r="T1555">
        <v>155.27000000000001</v>
      </c>
      <c r="U1555">
        <v>22.999569999999999</v>
      </c>
    </row>
    <row r="1556" spans="1:21" x14ac:dyDescent="0.35">
      <c r="A1556">
        <v>141.87299999999999</v>
      </c>
      <c r="B1556">
        <v>-472.50200000000001</v>
      </c>
      <c r="C1556">
        <v>3.7410000000000001</v>
      </c>
      <c r="F1556">
        <v>141.87299999999999</v>
      </c>
      <c r="G1556">
        <f t="shared" si="24"/>
        <v>-2101.7928464400002</v>
      </c>
      <c r="H1556">
        <v>3.7410000000000001</v>
      </c>
      <c r="T1556">
        <v>155.369</v>
      </c>
      <c r="U1556">
        <v>23.003609999999998</v>
      </c>
    </row>
    <row r="1557" spans="1:21" x14ac:dyDescent="0.35">
      <c r="A1557">
        <v>141.97999999999999</v>
      </c>
      <c r="B1557">
        <v>-471.39</v>
      </c>
      <c r="C1557">
        <v>3.742</v>
      </c>
      <c r="F1557">
        <v>141.97999999999999</v>
      </c>
      <c r="G1557">
        <f t="shared" si="24"/>
        <v>-2096.8464257999999</v>
      </c>
      <c r="H1557">
        <v>3.742</v>
      </c>
      <c r="T1557">
        <v>155.47</v>
      </c>
      <c r="U1557">
        <v>22.990290000000002</v>
      </c>
    </row>
    <row r="1558" spans="1:21" x14ac:dyDescent="0.35">
      <c r="A1558">
        <v>142.08199999999999</v>
      </c>
      <c r="B1558">
        <v>-470.99799999999999</v>
      </c>
      <c r="C1558">
        <v>3.742</v>
      </c>
      <c r="F1558">
        <v>142.08199999999999</v>
      </c>
      <c r="G1558">
        <f t="shared" si="24"/>
        <v>-2095.10272356</v>
      </c>
      <c r="H1558">
        <v>3.742</v>
      </c>
      <c r="T1558">
        <v>155.57</v>
      </c>
      <c r="U1558">
        <v>23.020430000000001</v>
      </c>
    </row>
    <row r="1559" spans="1:21" x14ac:dyDescent="0.35">
      <c r="A1559">
        <v>142.172</v>
      </c>
      <c r="B1559">
        <v>-474.06</v>
      </c>
      <c r="C1559">
        <v>3.746</v>
      </c>
      <c r="F1559">
        <v>142.172</v>
      </c>
      <c r="G1559">
        <f t="shared" si="24"/>
        <v>-2108.7231732</v>
      </c>
      <c r="H1559">
        <v>3.746</v>
      </c>
      <c r="T1559">
        <v>155.67099999999999</v>
      </c>
      <c r="U1559">
        <v>23.007670000000001</v>
      </c>
    </row>
    <row r="1560" spans="1:21" x14ac:dyDescent="0.35">
      <c r="A1560">
        <v>142.273</v>
      </c>
      <c r="B1560">
        <v>-475.37200000000001</v>
      </c>
      <c r="C1560">
        <v>3.742</v>
      </c>
      <c r="F1560">
        <v>142.273</v>
      </c>
      <c r="G1560">
        <f t="shared" si="24"/>
        <v>-2114.5592378400002</v>
      </c>
      <c r="H1560">
        <v>3.742</v>
      </c>
      <c r="T1560">
        <v>155.77099999999999</v>
      </c>
      <c r="U1560">
        <v>22.997229999999998</v>
      </c>
    </row>
    <row r="1561" spans="1:21" x14ac:dyDescent="0.35">
      <c r="A1561">
        <v>142.37200000000001</v>
      </c>
      <c r="B1561">
        <v>-474.74</v>
      </c>
      <c r="C1561">
        <v>3.7429999999999999</v>
      </c>
      <c r="F1561">
        <v>142.37200000000001</v>
      </c>
      <c r="G1561">
        <f t="shared" si="24"/>
        <v>-2111.7479628000001</v>
      </c>
      <c r="H1561">
        <v>3.7429999999999999</v>
      </c>
      <c r="T1561">
        <v>155.87</v>
      </c>
      <c r="U1561">
        <v>23.05977</v>
      </c>
    </row>
    <row r="1562" spans="1:21" x14ac:dyDescent="0.35">
      <c r="A1562">
        <v>142.47200000000001</v>
      </c>
      <c r="B1562">
        <v>-474.13200000000001</v>
      </c>
      <c r="C1562">
        <v>3.742</v>
      </c>
      <c r="F1562">
        <v>142.47200000000001</v>
      </c>
      <c r="G1562">
        <f t="shared" si="24"/>
        <v>-2109.0434450400003</v>
      </c>
      <c r="H1562">
        <v>3.742</v>
      </c>
      <c r="T1562">
        <v>155.971</v>
      </c>
      <c r="U1562">
        <v>23.169160000000002</v>
      </c>
    </row>
    <row r="1563" spans="1:21" x14ac:dyDescent="0.35">
      <c r="A1563">
        <v>142.572</v>
      </c>
      <c r="B1563">
        <v>-473.57600000000002</v>
      </c>
      <c r="C1563">
        <v>3.7410000000000001</v>
      </c>
      <c r="F1563">
        <v>142.572</v>
      </c>
      <c r="G1563">
        <f t="shared" si="24"/>
        <v>-2106.5702347199999</v>
      </c>
      <c r="H1563">
        <v>3.7410000000000001</v>
      </c>
      <c r="T1563">
        <v>156.07</v>
      </c>
      <c r="U1563">
        <v>23.311350000000001</v>
      </c>
    </row>
    <row r="1564" spans="1:21" x14ac:dyDescent="0.35">
      <c r="A1564">
        <v>142.68700000000001</v>
      </c>
      <c r="B1564">
        <v>-473.64600000000002</v>
      </c>
      <c r="C1564">
        <v>3.7410000000000001</v>
      </c>
      <c r="F1564">
        <v>142.68700000000001</v>
      </c>
      <c r="G1564">
        <f t="shared" si="24"/>
        <v>-2106.88161012</v>
      </c>
      <c r="H1564">
        <v>3.7410000000000001</v>
      </c>
      <c r="T1564">
        <v>156.16999999999999</v>
      </c>
      <c r="U1564">
        <v>23.483920000000001</v>
      </c>
    </row>
    <row r="1565" spans="1:21" x14ac:dyDescent="0.35">
      <c r="A1565">
        <v>142.77199999999999</v>
      </c>
      <c r="B1565">
        <v>-474.423</v>
      </c>
      <c r="C1565">
        <v>3.7410000000000001</v>
      </c>
      <c r="F1565">
        <v>142.77199999999999</v>
      </c>
      <c r="G1565">
        <f t="shared" si="24"/>
        <v>-2110.3378770600002</v>
      </c>
      <c r="H1565">
        <v>3.7410000000000001</v>
      </c>
      <c r="T1565">
        <v>156.27000000000001</v>
      </c>
      <c r="U1565">
        <v>23.68722</v>
      </c>
    </row>
    <row r="1566" spans="1:21" x14ac:dyDescent="0.35">
      <c r="A1566">
        <v>142.87200000000001</v>
      </c>
      <c r="B1566">
        <v>-474.43</v>
      </c>
      <c r="C1566">
        <v>3.742</v>
      </c>
      <c r="F1566">
        <v>142.87200000000001</v>
      </c>
      <c r="G1566">
        <f t="shared" si="24"/>
        <v>-2110.3690145999999</v>
      </c>
      <c r="H1566">
        <v>3.742</v>
      </c>
      <c r="T1566">
        <v>156.369</v>
      </c>
      <c r="U1566">
        <v>23.948779999999999</v>
      </c>
    </row>
    <row r="1567" spans="1:21" x14ac:dyDescent="0.35">
      <c r="A1567">
        <v>142.97200000000001</v>
      </c>
      <c r="B1567">
        <v>-473.68900000000002</v>
      </c>
      <c r="C1567">
        <v>3.742</v>
      </c>
      <c r="F1567">
        <v>142.97200000000001</v>
      </c>
      <c r="G1567">
        <f t="shared" si="24"/>
        <v>-2107.0728835800001</v>
      </c>
      <c r="H1567">
        <v>3.742</v>
      </c>
      <c r="T1567">
        <v>156.47</v>
      </c>
      <c r="U1567">
        <v>24.351379999999999</v>
      </c>
    </row>
    <row r="1568" spans="1:21" x14ac:dyDescent="0.35">
      <c r="A1568">
        <v>143.072</v>
      </c>
      <c r="B1568">
        <v>-473.10700000000003</v>
      </c>
      <c r="C1568">
        <v>3.7440000000000002</v>
      </c>
      <c r="F1568">
        <v>143.072</v>
      </c>
      <c r="G1568">
        <f t="shared" si="24"/>
        <v>-2104.4840195400002</v>
      </c>
      <c r="H1568">
        <v>3.7440000000000002</v>
      </c>
      <c r="T1568">
        <v>156.56899999999999</v>
      </c>
      <c r="U1568">
        <v>30.213989999999999</v>
      </c>
    </row>
    <row r="1569" spans="1:21" x14ac:dyDescent="0.35">
      <c r="A1569">
        <v>143.172</v>
      </c>
      <c r="B1569">
        <v>-472.93599999999998</v>
      </c>
      <c r="C1569">
        <v>3.7450000000000001</v>
      </c>
      <c r="F1569">
        <v>143.172</v>
      </c>
      <c r="G1569">
        <f t="shared" si="24"/>
        <v>-2103.7233739200001</v>
      </c>
      <c r="H1569">
        <v>3.7450000000000001</v>
      </c>
      <c r="T1569">
        <v>156.66900000000001</v>
      </c>
      <c r="U1569">
        <v>34.533079999999998</v>
      </c>
    </row>
    <row r="1570" spans="1:21" x14ac:dyDescent="0.35">
      <c r="A1570">
        <v>143.27199999999999</v>
      </c>
      <c r="B1570">
        <v>-473.49799999999999</v>
      </c>
      <c r="C1570">
        <v>3.7440000000000002</v>
      </c>
      <c r="F1570">
        <v>143.27199999999999</v>
      </c>
      <c r="G1570">
        <f t="shared" si="24"/>
        <v>-2106.2232735600001</v>
      </c>
      <c r="H1570">
        <v>3.7440000000000002</v>
      </c>
      <c r="T1570">
        <v>156.76900000000001</v>
      </c>
      <c r="U1570">
        <v>38.368259999999999</v>
      </c>
    </row>
    <row r="1571" spans="1:21" x14ac:dyDescent="0.35">
      <c r="A1571">
        <v>143.37299999999999</v>
      </c>
      <c r="B1571">
        <v>-473.84199999999998</v>
      </c>
      <c r="C1571">
        <v>3.7370000000000001</v>
      </c>
      <c r="F1571">
        <v>143.37299999999999</v>
      </c>
      <c r="G1571">
        <f t="shared" si="24"/>
        <v>-2107.75346124</v>
      </c>
      <c r="H1571">
        <v>3.7370000000000001</v>
      </c>
      <c r="T1571">
        <v>156.869</v>
      </c>
      <c r="U1571">
        <v>42.464489999999998</v>
      </c>
    </row>
    <row r="1572" spans="1:21" x14ac:dyDescent="0.35">
      <c r="A1572">
        <v>143.48599999999999</v>
      </c>
      <c r="B1572">
        <v>-472.80900000000003</v>
      </c>
      <c r="C1572">
        <v>3.7389999999999999</v>
      </c>
      <c r="F1572">
        <v>143.48599999999999</v>
      </c>
      <c r="G1572">
        <f t="shared" si="24"/>
        <v>-2103.1584499800001</v>
      </c>
      <c r="H1572">
        <v>3.7389999999999999</v>
      </c>
      <c r="T1572">
        <v>156.97</v>
      </c>
      <c r="U1572">
        <v>46.196930000000002</v>
      </c>
    </row>
    <row r="1573" spans="1:21" x14ac:dyDescent="0.35">
      <c r="A1573">
        <v>143.57300000000001</v>
      </c>
      <c r="B1573">
        <v>-472.70800000000003</v>
      </c>
      <c r="C1573">
        <v>3.74</v>
      </c>
      <c r="F1573">
        <v>143.57300000000001</v>
      </c>
      <c r="G1573">
        <f t="shared" si="24"/>
        <v>-2102.7091797600001</v>
      </c>
      <c r="H1573">
        <v>3.74</v>
      </c>
      <c r="T1573">
        <v>157.06899999999999</v>
      </c>
      <c r="U1573">
        <v>49.09534</v>
      </c>
    </row>
    <row r="1574" spans="1:21" x14ac:dyDescent="0.35">
      <c r="A1574">
        <v>143.68199999999999</v>
      </c>
      <c r="B1574">
        <v>-472.67500000000001</v>
      </c>
      <c r="C1574">
        <v>3.742</v>
      </c>
      <c r="F1574">
        <v>143.68199999999999</v>
      </c>
      <c r="G1574">
        <f t="shared" si="24"/>
        <v>-2102.5623885</v>
      </c>
      <c r="H1574">
        <v>3.742</v>
      </c>
      <c r="T1574">
        <v>157.16900000000001</v>
      </c>
      <c r="U1574">
        <v>51.993279999999999</v>
      </c>
    </row>
    <row r="1575" spans="1:21" x14ac:dyDescent="0.35">
      <c r="A1575">
        <v>143.77199999999999</v>
      </c>
      <c r="B1575">
        <v>-472.529</v>
      </c>
      <c r="C1575">
        <v>3.7410000000000001</v>
      </c>
      <c r="F1575">
        <v>143.77199999999999</v>
      </c>
      <c r="G1575">
        <f t="shared" si="24"/>
        <v>-2101.9129483800002</v>
      </c>
      <c r="H1575">
        <v>3.7410000000000001</v>
      </c>
      <c r="T1575">
        <v>157.26900000000001</v>
      </c>
      <c r="U1575">
        <v>54.396160000000002</v>
      </c>
    </row>
    <row r="1576" spans="1:21" x14ac:dyDescent="0.35">
      <c r="A1576">
        <v>143.87299999999999</v>
      </c>
      <c r="B1576">
        <v>-472.584</v>
      </c>
      <c r="C1576">
        <v>3.7410000000000001</v>
      </c>
      <c r="F1576">
        <v>143.87299999999999</v>
      </c>
      <c r="G1576">
        <f t="shared" si="24"/>
        <v>-2102.1576004799999</v>
      </c>
      <c r="H1576">
        <v>3.7410000000000001</v>
      </c>
      <c r="T1576">
        <v>157.369</v>
      </c>
      <c r="U1576">
        <v>56.167349999999999</v>
      </c>
    </row>
    <row r="1577" spans="1:21" x14ac:dyDescent="0.35">
      <c r="A1577">
        <v>143.97300000000001</v>
      </c>
      <c r="B1577">
        <v>-472.74</v>
      </c>
      <c r="C1577">
        <v>3.7410000000000001</v>
      </c>
      <c r="F1577">
        <v>143.97300000000001</v>
      </c>
      <c r="G1577">
        <f t="shared" si="24"/>
        <v>-2102.8515228000001</v>
      </c>
      <c r="H1577">
        <v>3.7410000000000001</v>
      </c>
      <c r="T1577">
        <v>157.46899999999999</v>
      </c>
      <c r="U1577">
        <v>57.639429999999997</v>
      </c>
    </row>
    <row r="1578" spans="1:21" x14ac:dyDescent="0.35">
      <c r="A1578">
        <v>144.07300000000001</v>
      </c>
      <c r="B1578">
        <v>-472.649</v>
      </c>
      <c r="C1578">
        <v>3.7410000000000001</v>
      </c>
      <c r="F1578">
        <v>144.07300000000001</v>
      </c>
      <c r="G1578">
        <f t="shared" si="24"/>
        <v>-2102.44673478</v>
      </c>
      <c r="H1578">
        <v>3.7410000000000001</v>
      </c>
      <c r="T1578">
        <v>157.56800000000001</v>
      </c>
      <c r="U1578">
        <v>59.055770000000003</v>
      </c>
    </row>
    <row r="1579" spans="1:21" x14ac:dyDescent="0.35">
      <c r="A1579">
        <v>144.17500000000001</v>
      </c>
      <c r="B1579">
        <v>-475.53300000000002</v>
      </c>
      <c r="C1579">
        <v>3.75</v>
      </c>
      <c r="F1579">
        <v>144.17500000000001</v>
      </c>
      <c r="G1579">
        <f t="shared" si="24"/>
        <v>-2115.2754012600003</v>
      </c>
      <c r="H1579">
        <v>3.75</v>
      </c>
      <c r="T1579">
        <v>157.66900000000001</v>
      </c>
      <c r="U1579">
        <v>60.266840000000002</v>
      </c>
    </row>
    <row r="1580" spans="1:21" x14ac:dyDescent="0.35">
      <c r="A1580">
        <v>144.27199999999999</v>
      </c>
      <c r="B1580">
        <v>-489.62599999999998</v>
      </c>
      <c r="C1580">
        <v>3.742</v>
      </c>
      <c r="F1580">
        <v>144.27199999999999</v>
      </c>
      <c r="G1580">
        <f t="shared" si="24"/>
        <v>-2177.96416572</v>
      </c>
      <c r="H1580">
        <v>3.742</v>
      </c>
      <c r="T1580">
        <v>157.76900000000001</v>
      </c>
      <c r="U1580">
        <v>61.556060000000002</v>
      </c>
    </row>
    <row r="1581" spans="1:21" x14ac:dyDescent="0.35">
      <c r="A1581">
        <v>144.37200000000001</v>
      </c>
      <c r="B1581">
        <v>-488.24299999999999</v>
      </c>
      <c r="C1581">
        <v>3.742</v>
      </c>
      <c r="F1581">
        <v>144.37200000000001</v>
      </c>
      <c r="G1581">
        <f t="shared" si="24"/>
        <v>-2171.8122774600001</v>
      </c>
      <c r="H1581">
        <v>3.742</v>
      </c>
      <c r="T1581">
        <v>157.87</v>
      </c>
      <c r="U1581">
        <v>62.360550000000003</v>
      </c>
    </row>
    <row r="1582" spans="1:21" x14ac:dyDescent="0.35">
      <c r="A1582">
        <v>144.47200000000001</v>
      </c>
      <c r="B1582">
        <v>-487.93700000000001</v>
      </c>
      <c r="C1582">
        <v>3.742</v>
      </c>
      <c r="F1582">
        <v>144.47200000000001</v>
      </c>
      <c r="G1582">
        <f t="shared" si="24"/>
        <v>-2170.4511221400003</v>
      </c>
      <c r="H1582">
        <v>3.742</v>
      </c>
      <c r="T1582">
        <v>157.971</v>
      </c>
      <c r="U1582">
        <v>63.563000000000002</v>
      </c>
    </row>
    <row r="1583" spans="1:21" x14ac:dyDescent="0.35">
      <c r="A1583">
        <v>144.572</v>
      </c>
      <c r="B1583">
        <v>-486.96600000000001</v>
      </c>
      <c r="C1583">
        <v>3.742</v>
      </c>
      <c r="F1583">
        <v>144.572</v>
      </c>
      <c r="G1583">
        <f t="shared" si="24"/>
        <v>-2166.1319005200003</v>
      </c>
      <c r="H1583">
        <v>3.742</v>
      </c>
      <c r="T1583">
        <v>158.07</v>
      </c>
      <c r="U1583">
        <v>64.842830000000006</v>
      </c>
    </row>
    <row r="1584" spans="1:21" x14ac:dyDescent="0.35">
      <c r="A1584">
        <v>144.69499999999999</v>
      </c>
      <c r="B1584">
        <v>-485.84399999999999</v>
      </c>
      <c r="C1584">
        <v>3.7410000000000001</v>
      </c>
      <c r="F1584">
        <v>144.69499999999999</v>
      </c>
      <c r="G1584">
        <f t="shared" si="24"/>
        <v>-2161.1409976800001</v>
      </c>
      <c r="H1584">
        <v>3.7410000000000001</v>
      </c>
      <c r="T1584">
        <v>158.17099999999999</v>
      </c>
      <c r="U1584">
        <v>66.340239999999994</v>
      </c>
    </row>
    <row r="1585" spans="1:21" x14ac:dyDescent="0.35">
      <c r="A1585">
        <v>144.791</v>
      </c>
      <c r="B1585">
        <v>-484.16300000000001</v>
      </c>
      <c r="C1585">
        <v>3.7410000000000001</v>
      </c>
      <c r="F1585">
        <v>144.791</v>
      </c>
      <c r="G1585">
        <f t="shared" si="24"/>
        <v>-2153.6635398600001</v>
      </c>
      <c r="H1585">
        <v>3.7410000000000001</v>
      </c>
      <c r="T1585">
        <v>158.27000000000001</v>
      </c>
      <c r="U1585">
        <v>67.175240000000002</v>
      </c>
    </row>
    <row r="1586" spans="1:21" x14ac:dyDescent="0.35">
      <c r="A1586">
        <v>144.87200000000001</v>
      </c>
      <c r="B1586">
        <v>-485.262</v>
      </c>
      <c r="C1586">
        <v>3.7410000000000001</v>
      </c>
      <c r="F1586">
        <v>144.87200000000001</v>
      </c>
      <c r="G1586">
        <f t="shared" si="24"/>
        <v>-2158.5521336400002</v>
      </c>
      <c r="H1586">
        <v>3.7410000000000001</v>
      </c>
      <c r="T1586">
        <v>158.37</v>
      </c>
      <c r="U1586">
        <v>66.289339999999996</v>
      </c>
    </row>
    <row r="1587" spans="1:21" x14ac:dyDescent="0.35">
      <c r="A1587">
        <v>144.97200000000001</v>
      </c>
      <c r="B1587">
        <v>-483.57499999999999</v>
      </c>
      <c r="C1587">
        <v>3.74</v>
      </c>
      <c r="F1587">
        <v>144.97200000000001</v>
      </c>
      <c r="G1587">
        <f t="shared" si="24"/>
        <v>-2151.0479865000002</v>
      </c>
      <c r="H1587">
        <v>3.74</v>
      </c>
      <c r="T1587">
        <v>158.47</v>
      </c>
      <c r="U1587">
        <v>67.088880000000003</v>
      </c>
    </row>
    <row r="1588" spans="1:21" x14ac:dyDescent="0.35">
      <c r="A1588">
        <v>145.072</v>
      </c>
      <c r="B1588">
        <v>-484.50200000000001</v>
      </c>
      <c r="C1588">
        <v>3.742</v>
      </c>
      <c r="F1588">
        <v>145.072</v>
      </c>
      <c r="G1588">
        <f t="shared" si="24"/>
        <v>-2155.1714864400001</v>
      </c>
      <c r="H1588">
        <v>3.742</v>
      </c>
      <c r="T1588">
        <v>158.56899999999999</v>
      </c>
      <c r="U1588">
        <v>66.505070000000003</v>
      </c>
    </row>
    <row r="1589" spans="1:21" x14ac:dyDescent="0.35">
      <c r="A1589">
        <v>145.172</v>
      </c>
      <c r="B1589">
        <v>-483.50400000000002</v>
      </c>
      <c r="C1589">
        <v>3.742</v>
      </c>
      <c r="F1589">
        <v>145.172</v>
      </c>
      <c r="G1589">
        <f t="shared" si="24"/>
        <v>-2150.73216288</v>
      </c>
      <c r="H1589">
        <v>3.742</v>
      </c>
      <c r="T1589">
        <v>158.66999999999999</v>
      </c>
      <c r="U1589">
        <v>67.59008</v>
      </c>
    </row>
    <row r="1590" spans="1:21" x14ac:dyDescent="0.35">
      <c r="A1590">
        <v>145.273</v>
      </c>
      <c r="B1590">
        <v>-483.89800000000002</v>
      </c>
      <c r="C1590">
        <v>3.74</v>
      </c>
      <c r="F1590">
        <v>145.273</v>
      </c>
      <c r="G1590">
        <f t="shared" si="24"/>
        <v>-2152.4847615600002</v>
      </c>
      <c r="H1590">
        <v>3.74</v>
      </c>
      <c r="T1590">
        <v>158.76900000000001</v>
      </c>
      <c r="U1590">
        <v>67.397000000000006</v>
      </c>
    </row>
    <row r="1591" spans="1:21" x14ac:dyDescent="0.35">
      <c r="A1591">
        <v>145.386</v>
      </c>
      <c r="B1591">
        <v>-482.84</v>
      </c>
      <c r="C1591">
        <v>3.7410000000000001</v>
      </c>
      <c r="F1591">
        <v>145.386</v>
      </c>
      <c r="G1591">
        <f t="shared" si="24"/>
        <v>-2147.7785448</v>
      </c>
      <c r="H1591">
        <v>3.7410000000000001</v>
      </c>
      <c r="T1591">
        <v>158.869</v>
      </c>
      <c r="U1591">
        <v>66.485380000000006</v>
      </c>
    </row>
    <row r="1592" spans="1:21" x14ac:dyDescent="0.35">
      <c r="A1592">
        <v>145.47200000000001</v>
      </c>
      <c r="B1592">
        <v>-483.44600000000003</v>
      </c>
      <c r="C1592">
        <v>3.7429999999999999</v>
      </c>
      <c r="F1592">
        <v>145.47200000000001</v>
      </c>
      <c r="G1592">
        <f t="shared" si="24"/>
        <v>-2150.4741661200001</v>
      </c>
      <c r="H1592">
        <v>3.7429999999999999</v>
      </c>
      <c r="T1592">
        <v>158.96799999999999</v>
      </c>
      <c r="U1592">
        <v>65.476770000000002</v>
      </c>
    </row>
    <row r="1593" spans="1:21" x14ac:dyDescent="0.35">
      <c r="A1593">
        <v>145.57300000000001</v>
      </c>
      <c r="B1593">
        <v>-483.26299999999998</v>
      </c>
      <c r="C1593">
        <v>3.7410000000000001</v>
      </c>
      <c r="F1593">
        <v>145.57300000000001</v>
      </c>
      <c r="G1593">
        <f t="shared" si="24"/>
        <v>-2149.6601418599998</v>
      </c>
      <c r="H1593">
        <v>3.7410000000000001</v>
      </c>
      <c r="T1593">
        <v>159.06800000000001</v>
      </c>
      <c r="U1593">
        <v>64.435329999999993</v>
      </c>
    </row>
    <row r="1594" spans="1:21" x14ac:dyDescent="0.35">
      <c r="A1594">
        <v>145.71100000000001</v>
      </c>
      <c r="B1594">
        <v>-483.15300000000002</v>
      </c>
      <c r="C1594">
        <v>3.742</v>
      </c>
      <c r="F1594">
        <v>145.71100000000001</v>
      </c>
      <c r="G1594">
        <f t="shared" si="24"/>
        <v>-2149.17083766</v>
      </c>
      <c r="H1594">
        <v>3.742</v>
      </c>
      <c r="T1594">
        <v>159.16900000000001</v>
      </c>
      <c r="U1594">
        <v>64.004059999999996</v>
      </c>
    </row>
    <row r="1595" spans="1:21" x14ac:dyDescent="0.35">
      <c r="A1595">
        <v>145.773</v>
      </c>
      <c r="B1595">
        <v>-484.00599999999997</v>
      </c>
      <c r="C1595">
        <v>3.7410000000000001</v>
      </c>
      <c r="F1595">
        <v>145.773</v>
      </c>
      <c r="G1595">
        <f t="shared" si="24"/>
        <v>-2152.9651693199999</v>
      </c>
      <c r="H1595">
        <v>3.7410000000000001</v>
      </c>
      <c r="T1595">
        <v>159.268</v>
      </c>
      <c r="U1595">
        <v>62.358580000000003</v>
      </c>
    </row>
    <row r="1596" spans="1:21" x14ac:dyDescent="0.35">
      <c r="A1596">
        <v>145.87299999999999</v>
      </c>
      <c r="B1596">
        <v>-484.476</v>
      </c>
      <c r="C1596">
        <v>3.742</v>
      </c>
      <c r="F1596">
        <v>145.87299999999999</v>
      </c>
      <c r="G1596">
        <f t="shared" si="24"/>
        <v>-2155.0558327200001</v>
      </c>
      <c r="H1596">
        <v>3.742</v>
      </c>
      <c r="T1596">
        <v>159.37</v>
      </c>
      <c r="U1596">
        <v>60.653709999999997</v>
      </c>
    </row>
    <row r="1597" spans="1:21" x14ac:dyDescent="0.35">
      <c r="A1597">
        <v>145.97300000000001</v>
      </c>
      <c r="B1597">
        <v>-484.50299999999999</v>
      </c>
      <c r="C1597">
        <v>3.7410000000000001</v>
      </c>
      <c r="F1597">
        <v>145.97300000000001</v>
      </c>
      <c r="G1597">
        <f t="shared" si="24"/>
        <v>-2155.1759346600002</v>
      </c>
      <c r="H1597">
        <v>3.7410000000000001</v>
      </c>
      <c r="T1597">
        <v>159.46899999999999</v>
      </c>
      <c r="U1597">
        <v>59.623559999999998</v>
      </c>
    </row>
    <row r="1598" spans="1:21" x14ac:dyDescent="0.35">
      <c r="A1598">
        <v>146.07300000000001</v>
      </c>
      <c r="B1598">
        <v>-484.56700000000001</v>
      </c>
      <c r="C1598">
        <v>3.74</v>
      </c>
      <c r="F1598">
        <v>146.07300000000001</v>
      </c>
      <c r="G1598">
        <f t="shared" si="24"/>
        <v>-2155.4606207400002</v>
      </c>
      <c r="H1598">
        <v>3.74</v>
      </c>
      <c r="T1598">
        <v>159.56899999999999</v>
      </c>
      <c r="U1598">
        <v>59.141100000000002</v>
      </c>
    </row>
    <row r="1599" spans="1:21" x14ac:dyDescent="0.35">
      <c r="A1599">
        <v>146.173</v>
      </c>
      <c r="B1599">
        <v>-484.54399999999998</v>
      </c>
      <c r="C1599">
        <v>3.7450000000000001</v>
      </c>
      <c r="F1599">
        <v>146.173</v>
      </c>
      <c r="G1599">
        <f t="shared" si="24"/>
        <v>-2155.35831168</v>
      </c>
      <c r="H1599">
        <v>3.7450000000000001</v>
      </c>
      <c r="T1599">
        <v>159.66900000000001</v>
      </c>
      <c r="U1599">
        <v>58.689660000000003</v>
      </c>
    </row>
    <row r="1600" spans="1:21" x14ac:dyDescent="0.35">
      <c r="A1600">
        <v>146.273</v>
      </c>
      <c r="B1600">
        <v>-484.21800000000002</v>
      </c>
      <c r="C1600">
        <v>3.7410000000000001</v>
      </c>
      <c r="F1600">
        <v>146.273</v>
      </c>
      <c r="G1600">
        <f t="shared" si="24"/>
        <v>-2153.9081919600003</v>
      </c>
      <c r="H1600">
        <v>3.7410000000000001</v>
      </c>
      <c r="T1600">
        <v>159.768</v>
      </c>
      <c r="U1600">
        <v>58.30498</v>
      </c>
    </row>
    <row r="1601" spans="1:21" x14ac:dyDescent="0.35">
      <c r="A1601">
        <v>146.37299999999999</v>
      </c>
      <c r="B1601">
        <v>-485.18299999999999</v>
      </c>
      <c r="C1601">
        <v>3.74</v>
      </c>
      <c r="F1601">
        <v>146.37299999999999</v>
      </c>
      <c r="G1601">
        <f t="shared" si="24"/>
        <v>-2158.2007242599998</v>
      </c>
      <c r="H1601">
        <v>3.74</v>
      </c>
      <c r="T1601">
        <v>159.869</v>
      </c>
      <c r="U1601">
        <v>58.385480000000001</v>
      </c>
    </row>
    <row r="1602" spans="1:21" x14ac:dyDescent="0.35">
      <c r="A1602">
        <v>146.47300000000001</v>
      </c>
      <c r="B1602">
        <v>-485.49700000000001</v>
      </c>
      <c r="C1602">
        <v>3.7429999999999999</v>
      </c>
      <c r="F1602">
        <v>146.47300000000001</v>
      </c>
      <c r="G1602">
        <f t="shared" si="24"/>
        <v>-2159.5974653399999</v>
      </c>
      <c r="H1602">
        <v>3.7429999999999999</v>
      </c>
      <c r="T1602">
        <v>159.96799999999999</v>
      </c>
      <c r="U1602">
        <v>57.993429999999996</v>
      </c>
    </row>
    <row r="1603" spans="1:21" x14ac:dyDescent="0.35">
      <c r="A1603">
        <v>146.58600000000001</v>
      </c>
      <c r="B1603">
        <v>-485.58499999999998</v>
      </c>
      <c r="C1603">
        <v>3.7410000000000001</v>
      </c>
      <c r="F1603">
        <v>146.58600000000001</v>
      </c>
      <c r="G1603">
        <f t="shared" ref="G1603:G1666" si="25">B1603*4.44822</f>
        <v>-2159.9889087000001</v>
      </c>
      <c r="H1603">
        <v>3.7410000000000001</v>
      </c>
      <c r="T1603">
        <v>160.06899999999999</v>
      </c>
      <c r="U1603">
        <v>57.656059999999997</v>
      </c>
    </row>
    <row r="1604" spans="1:21" x14ac:dyDescent="0.35">
      <c r="A1604">
        <v>146.672</v>
      </c>
      <c r="B1604">
        <v>-489.36900000000003</v>
      </c>
      <c r="C1604">
        <v>3.7410000000000001</v>
      </c>
      <c r="F1604">
        <v>146.672</v>
      </c>
      <c r="G1604">
        <f t="shared" si="25"/>
        <v>-2176.8209731800002</v>
      </c>
      <c r="H1604">
        <v>3.7410000000000001</v>
      </c>
      <c r="T1604">
        <v>160.16900000000001</v>
      </c>
      <c r="U1604">
        <v>57.413539999999998</v>
      </c>
    </row>
    <row r="1605" spans="1:21" x14ac:dyDescent="0.35">
      <c r="A1605">
        <v>146.77199999999999</v>
      </c>
      <c r="B1605">
        <v>-496.08600000000001</v>
      </c>
      <c r="C1605">
        <v>3.7410000000000001</v>
      </c>
      <c r="F1605">
        <v>146.77199999999999</v>
      </c>
      <c r="G1605">
        <f t="shared" si="25"/>
        <v>-2206.6996669200003</v>
      </c>
      <c r="H1605">
        <v>3.7410000000000001</v>
      </c>
      <c r="T1605">
        <v>160.26900000000001</v>
      </c>
      <c r="U1605">
        <v>57.21405</v>
      </c>
    </row>
    <row r="1606" spans="1:21" x14ac:dyDescent="0.35">
      <c r="A1606">
        <v>146.87899999999999</v>
      </c>
      <c r="B1606">
        <v>-494.39100000000002</v>
      </c>
      <c r="C1606">
        <v>3.742</v>
      </c>
      <c r="F1606">
        <v>146.87899999999999</v>
      </c>
      <c r="G1606">
        <f t="shared" si="25"/>
        <v>-2199.15993402</v>
      </c>
      <c r="H1606">
        <v>3.742</v>
      </c>
      <c r="T1606">
        <v>160.369</v>
      </c>
      <c r="U1606">
        <v>57.106389999999998</v>
      </c>
    </row>
    <row r="1607" spans="1:21" x14ac:dyDescent="0.35">
      <c r="A1607">
        <v>146.97200000000001</v>
      </c>
      <c r="B1607">
        <v>-495.11700000000002</v>
      </c>
      <c r="C1607">
        <v>3.7429999999999999</v>
      </c>
      <c r="F1607">
        <v>146.97200000000001</v>
      </c>
      <c r="G1607">
        <f t="shared" si="25"/>
        <v>-2202.38934174</v>
      </c>
      <c r="H1607">
        <v>3.7429999999999999</v>
      </c>
      <c r="T1607">
        <v>160.46899999999999</v>
      </c>
      <c r="U1607">
        <v>56.947049999999997</v>
      </c>
    </row>
    <row r="1608" spans="1:21" x14ac:dyDescent="0.35">
      <c r="A1608">
        <v>147.072</v>
      </c>
      <c r="B1608">
        <v>-496.08800000000002</v>
      </c>
      <c r="C1608">
        <v>3.7480000000000002</v>
      </c>
      <c r="F1608">
        <v>147.072</v>
      </c>
      <c r="G1608">
        <f t="shared" si="25"/>
        <v>-2206.70856336</v>
      </c>
      <c r="H1608">
        <v>3.7480000000000002</v>
      </c>
      <c r="T1608">
        <v>160.57</v>
      </c>
      <c r="U1608">
        <v>56.824150000000003</v>
      </c>
    </row>
    <row r="1609" spans="1:21" x14ac:dyDescent="0.35">
      <c r="A1609">
        <v>147.172</v>
      </c>
      <c r="B1609">
        <v>-497.38</v>
      </c>
      <c r="C1609">
        <v>3.74</v>
      </c>
      <c r="F1609">
        <v>147.172</v>
      </c>
      <c r="G1609">
        <f t="shared" si="25"/>
        <v>-2212.4556636000002</v>
      </c>
      <c r="H1609">
        <v>3.74</v>
      </c>
      <c r="T1609">
        <v>160.66900000000001</v>
      </c>
      <c r="U1609">
        <v>56.971809999999998</v>
      </c>
    </row>
    <row r="1610" spans="1:21" x14ac:dyDescent="0.35">
      <c r="A1610">
        <v>147.27199999999999</v>
      </c>
      <c r="B1610">
        <v>-497.20400000000001</v>
      </c>
      <c r="C1610">
        <v>3.7410000000000001</v>
      </c>
      <c r="F1610">
        <v>147.27199999999999</v>
      </c>
      <c r="G1610">
        <f t="shared" si="25"/>
        <v>-2211.6727768800001</v>
      </c>
      <c r="H1610">
        <v>3.7410000000000001</v>
      </c>
      <c r="T1610">
        <v>160.76900000000001</v>
      </c>
      <c r="U1610">
        <v>57.115290000000002</v>
      </c>
    </row>
    <row r="1611" spans="1:21" x14ac:dyDescent="0.35">
      <c r="A1611">
        <v>147.37200000000001</v>
      </c>
      <c r="B1611">
        <v>-496.93599999999998</v>
      </c>
      <c r="C1611">
        <v>3.7429999999999999</v>
      </c>
      <c r="F1611">
        <v>147.37200000000001</v>
      </c>
      <c r="G1611">
        <f t="shared" si="25"/>
        <v>-2210.4806539199999</v>
      </c>
      <c r="H1611">
        <v>3.7429999999999999</v>
      </c>
      <c r="T1611">
        <v>160.87</v>
      </c>
      <c r="U1611">
        <v>57.21678</v>
      </c>
    </row>
    <row r="1612" spans="1:21" x14ac:dyDescent="0.35">
      <c r="A1612">
        <v>147.47200000000001</v>
      </c>
      <c r="B1612">
        <v>-496.27300000000002</v>
      </c>
      <c r="C1612">
        <v>3.742</v>
      </c>
      <c r="F1612">
        <v>147.47200000000001</v>
      </c>
      <c r="G1612">
        <f t="shared" si="25"/>
        <v>-2207.5314840600004</v>
      </c>
      <c r="H1612">
        <v>3.742</v>
      </c>
      <c r="T1612">
        <v>160.96799999999999</v>
      </c>
      <c r="U1612">
        <v>57.596550000000001</v>
      </c>
    </row>
    <row r="1613" spans="1:21" x14ac:dyDescent="0.35">
      <c r="A1613">
        <v>147.59200000000001</v>
      </c>
      <c r="B1613">
        <v>-497.233</v>
      </c>
      <c r="C1613">
        <v>3.742</v>
      </c>
      <c r="F1613">
        <v>147.59200000000001</v>
      </c>
      <c r="G1613">
        <f t="shared" si="25"/>
        <v>-2211.8017752599999</v>
      </c>
      <c r="H1613">
        <v>3.742</v>
      </c>
      <c r="T1613">
        <v>161.06899999999999</v>
      </c>
      <c r="U1613">
        <v>57.794069999999998</v>
      </c>
    </row>
    <row r="1614" spans="1:21" x14ac:dyDescent="0.35">
      <c r="A1614">
        <v>147.673</v>
      </c>
      <c r="B1614">
        <v>-496.40100000000001</v>
      </c>
      <c r="C1614">
        <v>3.742</v>
      </c>
      <c r="F1614">
        <v>147.673</v>
      </c>
      <c r="G1614">
        <f t="shared" si="25"/>
        <v>-2208.10085622</v>
      </c>
      <c r="H1614">
        <v>3.742</v>
      </c>
      <c r="T1614">
        <v>161.16800000000001</v>
      </c>
      <c r="U1614">
        <v>58.084479999999999</v>
      </c>
    </row>
    <row r="1615" spans="1:21" x14ac:dyDescent="0.35">
      <c r="A1615">
        <v>147.78899999999999</v>
      </c>
      <c r="B1615">
        <v>-496.142</v>
      </c>
      <c r="C1615">
        <v>3.7410000000000001</v>
      </c>
      <c r="F1615">
        <v>147.78899999999999</v>
      </c>
      <c r="G1615">
        <f t="shared" si="25"/>
        <v>-2206.9487672400001</v>
      </c>
      <c r="H1615">
        <v>3.7410000000000001</v>
      </c>
      <c r="T1615">
        <v>161.268</v>
      </c>
      <c r="U1615">
        <v>58.288760000000003</v>
      </c>
    </row>
    <row r="1616" spans="1:21" x14ac:dyDescent="0.35">
      <c r="A1616">
        <v>147.87200000000001</v>
      </c>
      <c r="B1616">
        <v>-495.67</v>
      </c>
      <c r="C1616">
        <v>3.742</v>
      </c>
      <c r="F1616">
        <v>147.87200000000001</v>
      </c>
      <c r="G1616">
        <f t="shared" si="25"/>
        <v>-2204.8492074000001</v>
      </c>
      <c r="H1616">
        <v>3.742</v>
      </c>
      <c r="T1616">
        <v>161.36799999999999</v>
      </c>
      <c r="U1616">
        <v>58.82396</v>
      </c>
    </row>
    <row r="1617" spans="1:21" x14ac:dyDescent="0.35">
      <c r="A1617">
        <v>147.97300000000001</v>
      </c>
      <c r="B1617">
        <v>-495.08600000000001</v>
      </c>
      <c r="C1617">
        <v>3.74</v>
      </c>
      <c r="F1617">
        <v>147.97300000000001</v>
      </c>
      <c r="G1617">
        <f t="shared" si="25"/>
        <v>-2202.25144692</v>
      </c>
      <c r="H1617">
        <v>3.74</v>
      </c>
      <c r="T1617">
        <v>161.46799999999999</v>
      </c>
      <c r="U1617">
        <v>59.20984</v>
      </c>
    </row>
    <row r="1618" spans="1:21" x14ac:dyDescent="0.35">
      <c r="A1618">
        <v>148.07300000000001</v>
      </c>
      <c r="B1618">
        <v>-494.92200000000003</v>
      </c>
      <c r="C1618">
        <v>3.7509999999999999</v>
      </c>
      <c r="F1618">
        <v>148.07300000000001</v>
      </c>
      <c r="G1618">
        <f t="shared" si="25"/>
        <v>-2201.5219388400001</v>
      </c>
      <c r="H1618">
        <v>3.7509999999999999</v>
      </c>
      <c r="T1618">
        <v>161.57</v>
      </c>
      <c r="U1618">
        <v>59.65081</v>
      </c>
    </row>
    <row r="1619" spans="1:21" x14ac:dyDescent="0.35">
      <c r="A1619">
        <v>148.173</v>
      </c>
      <c r="B1619">
        <v>-494.89699999999999</v>
      </c>
      <c r="C1619">
        <v>3.74</v>
      </c>
      <c r="F1619">
        <v>148.173</v>
      </c>
      <c r="G1619">
        <f t="shared" si="25"/>
        <v>-2201.4107333400002</v>
      </c>
      <c r="H1619">
        <v>3.74</v>
      </c>
      <c r="T1619">
        <v>161.66900000000001</v>
      </c>
      <c r="U1619">
        <v>59.967170000000003</v>
      </c>
    </row>
    <row r="1620" spans="1:21" x14ac:dyDescent="0.35">
      <c r="A1620">
        <v>148.273</v>
      </c>
      <c r="B1620">
        <v>-494.923</v>
      </c>
      <c r="C1620">
        <v>3.742</v>
      </c>
      <c r="F1620">
        <v>148.273</v>
      </c>
      <c r="G1620">
        <f t="shared" si="25"/>
        <v>-2201.5263870600002</v>
      </c>
      <c r="H1620">
        <v>3.742</v>
      </c>
      <c r="T1620">
        <v>161.77000000000001</v>
      </c>
      <c r="U1620">
        <v>60.071849999999998</v>
      </c>
    </row>
    <row r="1621" spans="1:21" x14ac:dyDescent="0.35">
      <c r="A1621">
        <v>148.38900000000001</v>
      </c>
      <c r="B1621">
        <v>-494.85300000000001</v>
      </c>
      <c r="C1621">
        <v>3.742</v>
      </c>
      <c r="F1621">
        <v>148.38900000000001</v>
      </c>
      <c r="G1621">
        <f t="shared" si="25"/>
        <v>-2201.2150116600001</v>
      </c>
      <c r="H1621">
        <v>3.742</v>
      </c>
      <c r="T1621">
        <v>161.87</v>
      </c>
      <c r="U1621">
        <v>60.28772</v>
      </c>
    </row>
    <row r="1622" spans="1:21" x14ac:dyDescent="0.35">
      <c r="A1622">
        <v>148.47999999999999</v>
      </c>
      <c r="B1622">
        <v>-494.95400000000001</v>
      </c>
      <c r="C1622">
        <v>3.742</v>
      </c>
      <c r="F1622">
        <v>148.47999999999999</v>
      </c>
      <c r="G1622">
        <f t="shared" si="25"/>
        <v>-2201.6642818800001</v>
      </c>
      <c r="H1622">
        <v>3.742</v>
      </c>
      <c r="T1622">
        <v>161.96899999999999</v>
      </c>
      <c r="U1622">
        <v>60.421390000000002</v>
      </c>
    </row>
    <row r="1623" spans="1:21" x14ac:dyDescent="0.35">
      <c r="A1623">
        <v>148.572</v>
      </c>
      <c r="B1623">
        <v>-494.95299999999997</v>
      </c>
      <c r="C1623">
        <v>3.7410000000000001</v>
      </c>
      <c r="F1623">
        <v>148.572</v>
      </c>
      <c r="G1623">
        <f t="shared" si="25"/>
        <v>-2201.65983366</v>
      </c>
      <c r="H1623">
        <v>3.7410000000000001</v>
      </c>
      <c r="T1623">
        <v>162.07</v>
      </c>
      <c r="U1623">
        <v>60.846679999999999</v>
      </c>
    </row>
    <row r="1624" spans="1:21" x14ac:dyDescent="0.35">
      <c r="A1624">
        <v>148.673</v>
      </c>
      <c r="B1624">
        <v>-494.45600000000002</v>
      </c>
      <c r="C1624">
        <v>3.7410000000000001</v>
      </c>
      <c r="F1624">
        <v>148.673</v>
      </c>
      <c r="G1624">
        <f t="shared" si="25"/>
        <v>-2199.4490683200002</v>
      </c>
      <c r="H1624">
        <v>3.7410000000000001</v>
      </c>
      <c r="T1624">
        <v>162.16900000000001</v>
      </c>
      <c r="U1624">
        <v>61.441209999999998</v>
      </c>
    </row>
    <row r="1625" spans="1:21" x14ac:dyDescent="0.35">
      <c r="A1625">
        <v>148.773</v>
      </c>
      <c r="B1625">
        <v>-494.26100000000002</v>
      </c>
      <c r="C1625">
        <v>3.742</v>
      </c>
      <c r="F1625">
        <v>148.773</v>
      </c>
      <c r="G1625">
        <f t="shared" si="25"/>
        <v>-2198.5816654200003</v>
      </c>
      <c r="H1625">
        <v>3.742</v>
      </c>
      <c r="T1625">
        <v>162.26900000000001</v>
      </c>
      <c r="U1625">
        <v>61.326740000000001</v>
      </c>
    </row>
    <row r="1626" spans="1:21" x14ac:dyDescent="0.35">
      <c r="A1626">
        <v>148.87299999999999</v>
      </c>
      <c r="B1626">
        <v>-493.79700000000003</v>
      </c>
      <c r="C1626">
        <v>3.7410000000000001</v>
      </c>
      <c r="F1626">
        <v>148.87299999999999</v>
      </c>
      <c r="G1626">
        <f t="shared" si="25"/>
        <v>-2196.5176913400001</v>
      </c>
      <c r="H1626">
        <v>3.7410000000000001</v>
      </c>
      <c r="T1626">
        <v>162.369</v>
      </c>
      <c r="U1626">
        <v>61.794440000000002</v>
      </c>
    </row>
    <row r="1627" spans="1:21" x14ac:dyDescent="0.35">
      <c r="A1627">
        <v>148.97300000000001</v>
      </c>
      <c r="B1627">
        <v>-493.52</v>
      </c>
      <c r="C1627">
        <v>3.7389999999999999</v>
      </c>
      <c r="F1627">
        <v>148.97300000000001</v>
      </c>
      <c r="G1627">
        <f t="shared" si="25"/>
        <v>-2195.2855344</v>
      </c>
      <c r="H1627">
        <v>3.7389999999999999</v>
      </c>
      <c r="T1627">
        <v>162.46700000000001</v>
      </c>
      <c r="U1627">
        <v>62.181939999999997</v>
      </c>
    </row>
    <row r="1628" spans="1:21" x14ac:dyDescent="0.35">
      <c r="A1628">
        <v>149.07300000000001</v>
      </c>
      <c r="B1628">
        <v>-493.94200000000001</v>
      </c>
      <c r="C1628">
        <v>3.7469999999999999</v>
      </c>
      <c r="F1628">
        <v>149.07300000000001</v>
      </c>
      <c r="G1628">
        <f t="shared" si="25"/>
        <v>-2197.1626832400002</v>
      </c>
      <c r="H1628">
        <v>3.7469999999999999</v>
      </c>
      <c r="T1628">
        <v>162.56800000000001</v>
      </c>
      <c r="U1628">
        <v>61.863329999999998</v>
      </c>
    </row>
    <row r="1629" spans="1:21" x14ac:dyDescent="0.35">
      <c r="A1629">
        <v>149.173</v>
      </c>
      <c r="B1629">
        <v>-494.517</v>
      </c>
      <c r="C1629">
        <v>3.7429999999999999</v>
      </c>
      <c r="F1629">
        <v>149.173</v>
      </c>
      <c r="G1629">
        <f t="shared" si="25"/>
        <v>-2199.7204097399999</v>
      </c>
      <c r="H1629">
        <v>3.7429999999999999</v>
      </c>
      <c r="T1629">
        <v>162.667</v>
      </c>
      <c r="U1629">
        <v>62.183819999999997</v>
      </c>
    </row>
    <row r="1630" spans="1:21" x14ac:dyDescent="0.35">
      <c r="A1630">
        <v>149.273</v>
      </c>
      <c r="B1630">
        <v>-494.70600000000002</v>
      </c>
      <c r="C1630">
        <v>3.7410000000000001</v>
      </c>
      <c r="F1630">
        <v>149.273</v>
      </c>
      <c r="G1630">
        <f t="shared" si="25"/>
        <v>-2200.5611233200002</v>
      </c>
      <c r="H1630">
        <v>3.7410000000000001</v>
      </c>
      <c r="T1630">
        <v>162.768</v>
      </c>
      <c r="U1630">
        <v>62.25009</v>
      </c>
    </row>
    <row r="1631" spans="1:21" x14ac:dyDescent="0.35">
      <c r="A1631">
        <v>149.38999999999999</v>
      </c>
      <c r="B1631">
        <v>-495.08499999999998</v>
      </c>
      <c r="C1631">
        <v>3.74</v>
      </c>
      <c r="F1631">
        <v>149.38999999999999</v>
      </c>
      <c r="G1631">
        <f t="shared" si="25"/>
        <v>-2202.2469986999999</v>
      </c>
      <c r="H1631">
        <v>3.74</v>
      </c>
      <c r="T1631">
        <v>162.86699999999999</v>
      </c>
      <c r="U1631">
        <v>62.860329999999998</v>
      </c>
    </row>
    <row r="1632" spans="1:21" x14ac:dyDescent="0.35">
      <c r="A1632">
        <v>149.47300000000001</v>
      </c>
      <c r="B1632">
        <v>-495.31099999999998</v>
      </c>
      <c r="C1632">
        <v>3.7410000000000001</v>
      </c>
      <c r="F1632">
        <v>149.47300000000001</v>
      </c>
      <c r="G1632">
        <f t="shared" si="25"/>
        <v>-2203.2522964199998</v>
      </c>
      <c r="H1632">
        <v>3.7410000000000001</v>
      </c>
      <c r="T1632">
        <v>162.96700000000001</v>
      </c>
      <c r="U1632">
        <v>63.475589999999997</v>
      </c>
    </row>
    <row r="1633" spans="1:21" x14ac:dyDescent="0.35">
      <c r="A1633">
        <v>149.57300000000001</v>
      </c>
      <c r="B1633">
        <v>-495.399</v>
      </c>
      <c r="C1633">
        <v>3.7410000000000001</v>
      </c>
      <c r="F1633">
        <v>149.57300000000001</v>
      </c>
      <c r="G1633">
        <f t="shared" si="25"/>
        <v>-2203.64373978</v>
      </c>
      <c r="H1633">
        <v>3.7410000000000001</v>
      </c>
      <c r="T1633">
        <v>163.06800000000001</v>
      </c>
      <c r="U1633">
        <v>63.777520000000003</v>
      </c>
    </row>
    <row r="1634" spans="1:21" x14ac:dyDescent="0.35">
      <c r="A1634">
        <v>149.67400000000001</v>
      </c>
      <c r="B1634">
        <v>-495.50900000000001</v>
      </c>
      <c r="C1634">
        <v>3.742</v>
      </c>
      <c r="F1634">
        <v>149.67400000000001</v>
      </c>
      <c r="G1634">
        <f t="shared" si="25"/>
        <v>-2204.1330439799999</v>
      </c>
      <c r="H1634">
        <v>3.742</v>
      </c>
      <c r="T1634">
        <v>163.167</v>
      </c>
      <c r="U1634">
        <v>64.023250000000004</v>
      </c>
    </row>
    <row r="1635" spans="1:21" x14ac:dyDescent="0.35">
      <c r="A1635">
        <v>149.773</v>
      </c>
      <c r="B1635">
        <v>-494.79500000000002</v>
      </c>
      <c r="C1635">
        <v>3.74</v>
      </c>
      <c r="F1635">
        <v>149.773</v>
      </c>
      <c r="G1635">
        <f t="shared" si="25"/>
        <v>-2200.9570149000001</v>
      </c>
      <c r="H1635">
        <v>3.74</v>
      </c>
      <c r="T1635">
        <v>163.26900000000001</v>
      </c>
      <c r="U1635">
        <v>64.654929999999993</v>
      </c>
    </row>
    <row r="1636" spans="1:21" x14ac:dyDescent="0.35">
      <c r="A1636">
        <v>149.87299999999999</v>
      </c>
      <c r="B1636">
        <v>-494.06799999999998</v>
      </c>
      <c r="C1636">
        <v>3.74</v>
      </c>
      <c r="F1636">
        <v>149.87299999999999</v>
      </c>
      <c r="G1636">
        <f t="shared" si="25"/>
        <v>-2197.7231589600001</v>
      </c>
      <c r="H1636">
        <v>3.74</v>
      </c>
      <c r="T1636">
        <v>163.36799999999999</v>
      </c>
      <c r="U1636">
        <v>64.950429999999997</v>
      </c>
    </row>
    <row r="1637" spans="1:21" x14ac:dyDescent="0.35">
      <c r="A1637">
        <v>149.97300000000001</v>
      </c>
      <c r="B1637">
        <v>-493.31200000000001</v>
      </c>
      <c r="C1637">
        <v>3.7429999999999999</v>
      </c>
      <c r="F1637">
        <v>149.97300000000001</v>
      </c>
      <c r="G1637">
        <f t="shared" si="25"/>
        <v>-2194.3603046399999</v>
      </c>
      <c r="H1637">
        <v>3.7429999999999999</v>
      </c>
      <c r="T1637">
        <v>163.46899999999999</v>
      </c>
      <c r="U1637">
        <v>65.380080000000007</v>
      </c>
    </row>
    <row r="1638" spans="1:21" x14ac:dyDescent="0.35">
      <c r="A1638">
        <v>150.07300000000001</v>
      </c>
      <c r="B1638">
        <v>-493.613</v>
      </c>
      <c r="C1638">
        <v>3.7389999999999999</v>
      </c>
      <c r="F1638">
        <v>150.07300000000001</v>
      </c>
      <c r="G1638">
        <f t="shared" si="25"/>
        <v>-2195.6992188600002</v>
      </c>
      <c r="H1638">
        <v>3.7389999999999999</v>
      </c>
      <c r="T1638">
        <v>163.56899999999999</v>
      </c>
      <c r="U1638">
        <v>65.497919999999993</v>
      </c>
    </row>
    <row r="1639" spans="1:21" x14ac:dyDescent="0.35">
      <c r="A1639">
        <v>150.173</v>
      </c>
      <c r="B1639">
        <v>-494.40800000000002</v>
      </c>
      <c r="C1639">
        <v>3.742</v>
      </c>
      <c r="F1639">
        <v>150.173</v>
      </c>
      <c r="G1639">
        <f t="shared" si="25"/>
        <v>-2199.2355537600001</v>
      </c>
      <c r="H1639">
        <v>3.742</v>
      </c>
      <c r="T1639">
        <v>163.66900000000001</v>
      </c>
      <c r="U1639">
        <v>65.837519999999998</v>
      </c>
    </row>
    <row r="1640" spans="1:21" x14ac:dyDescent="0.35">
      <c r="A1640">
        <v>150.285</v>
      </c>
      <c r="B1640">
        <v>-495.93900000000002</v>
      </c>
      <c r="C1640">
        <v>3.742</v>
      </c>
      <c r="F1640">
        <v>150.285</v>
      </c>
      <c r="G1640">
        <f t="shared" si="25"/>
        <v>-2206.0457785799999</v>
      </c>
      <c r="H1640">
        <v>3.742</v>
      </c>
      <c r="T1640">
        <v>163.76900000000001</v>
      </c>
      <c r="U1640">
        <v>66.302670000000006</v>
      </c>
    </row>
    <row r="1641" spans="1:21" x14ac:dyDescent="0.35">
      <c r="A1641">
        <v>150.374</v>
      </c>
      <c r="B1641">
        <v>-498.86099999999999</v>
      </c>
      <c r="C1641">
        <v>3.742</v>
      </c>
      <c r="F1641">
        <v>150.374</v>
      </c>
      <c r="G1641">
        <f t="shared" si="25"/>
        <v>-2219.0434774199998</v>
      </c>
      <c r="H1641">
        <v>3.742</v>
      </c>
      <c r="T1641">
        <v>163.86799999999999</v>
      </c>
      <c r="U1641">
        <v>66.428219999999996</v>
      </c>
    </row>
    <row r="1642" spans="1:21" x14ac:dyDescent="0.35">
      <c r="A1642">
        <v>150.47399999999999</v>
      </c>
      <c r="B1642">
        <v>-500.33499999999998</v>
      </c>
      <c r="C1642">
        <v>3.742</v>
      </c>
      <c r="F1642">
        <v>150.47399999999999</v>
      </c>
      <c r="G1642">
        <f t="shared" si="25"/>
        <v>-2225.6001536999997</v>
      </c>
      <c r="H1642">
        <v>3.742</v>
      </c>
      <c r="T1642">
        <v>163.97</v>
      </c>
      <c r="U1642">
        <v>66.771969999999996</v>
      </c>
    </row>
    <row r="1643" spans="1:21" x14ac:dyDescent="0.35">
      <c r="A1643">
        <v>150.57300000000001</v>
      </c>
      <c r="B1643">
        <v>-499.97399999999999</v>
      </c>
      <c r="C1643">
        <v>3.7410000000000001</v>
      </c>
      <c r="F1643">
        <v>150.57300000000001</v>
      </c>
      <c r="G1643">
        <f t="shared" si="25"/>
        <v>-2223.9943462800002</v>
      </c>
      <c r="H1643">
        <v>3.7410000000000001</v>
      </c>
      <c r="T1643">
        <v>164.06899999999999</v>
      </c>
      <c r="U1643">
        <v>66.94659</v>
      </c>
    </row>
    <row r="1644" spans="1:21" x14ac:dyDescent="0.35">
      <c r="A1644">
        <v>150.673</v>
      </c>
      <c r="B1644">
        <v>-500.19099999999997</v>
      </c>
      <c r="C1644">
        <v>3.7410000000000001</v>
      </c>
      <c r="F1644">
        <v>150.673</v>
      </c>
      <c r="G1644">
        <f t="shared" si="25"/>
        <v>-2224.9596100200001</v>
      </c>
      <c r="H1644">
        <v>3.7410000000000001</v>
      </c>
      <c r="T1644">
        <v>164.16900000000001</v>
      </c>
      <c r="U1644">
        <v>66.981790000000004</v>
      </c>
    </row>
    <row r="1645" spans="1:21" x14ac:dyDescent="0.35">
      <c r="A1645">
        <v>150.773</v>
      </c>
      <c r="B1645">
        <v>-501.08600000000001</v>
      </c>
      <c r="C1645">
        <v>3.7410000000000001</v>
      </c>
      <c r="F1645">
        <v>150.773</v>
      </c>
      <c r="G1645">
        <f t="shared" si="25"/>
        <v>-2228.94076692</v>
      </c>
      <c r="H1645">
        <v>3.7410000000000001</v>
      </c>
      <c r="T1645">
        <v>164.26900000000001</v>
      </c>
      <c r="U1645">
        <v>67.521150000000006</v>
      </c>
    </row>
    <row r="1646" spans="1:21" x14ac:dyDescent="0.35">
      <c r="A1646">
        <v>150.87299999999999</v>
      </c>
      <c r="B1646">
        <v>-501.589</v>
      </c>
      <c r="C1646">
        <v>3.7410000000000001</v>
      </c>
      <c r="F1646">
        <v>150.87299999999999</v>
      </c>
      <c r="G1646">
        <f t="shared" si="25"/>
        <v>-2231.1782215799999</v>
      </c>
      <c r="H1646">
        <v>3.7410000000000001</v>
      </c>
      <c r="T1646">
        <v>164.36799999999999</v>
      </c>
      <c r="U1646">
        <v>67.827690000000004</v>
      </c>
    </row>
    <row r="1647" spans="1:21" x14ac:dyDescent="0.35">
      <c r="A1647">
        <v>150.97399999999999</v>
      </c>
      <c r="B1647">
        <v>-512.00099999999998</v>
      </c>
      <c r="C1647">
        <v>3.74</v>
      </c>
      <c r="F1647">
        <v>150.97399999999999</v>
      </c>
      <c r="G1647">
        <f t="shared" si="25"/>
        <v>-2277.4930882200001</v>
      </c>
      <c r="H1647">
        <v>3.74</v>
      </c>
      <c r="T1647">
        <v>164.46799999999999</v>
      </c>
      <c r="U1647">
        <v>68.008319999999998</v>
      </c>
    </row>
    <row r="1648" spans="1:21" x14ac:dyDescent="0.35">
      <c r="A1648">
        <v>151.07400000000001</v>
      </c>
      <c r="B1648">
        <v>-516.03800000000001</v>
      </c>
      <c r="C1648">
        <v>3.7429999999999999</v>
      </c>
      <c r="F1648">
        <v>151.07400000000001</v>
      </c>
      <c r="G1648">
        <f t="shared" si="25"/>
        <v>-2295.4505523600001</v>
      </c>
      <c r="H1648">
        <v>3.7429999999999999</v>
      </c>
      <c r="T1648">
        <v>164.56700000000001</v>
      </c>
      <c r="U1648">
        <v>68.107759999999999</v>
      </c>
    </row>
    <row r="1649" spans="1:21" x14ac:dyDescent="0.35">
      <c r="A1649">
        <v>151.184</v>
      </c>
      <c r="B1649">
        <v>-513.73400000000004</v>
      </c>
      <c r="C1649">
        <v>3.7410000000000001</v>
      </c>
      <c r="F1649">
        <v>151.184</v>
      </c>
      <c r="G1649">
        <f t="shared" si="25"/>
        <v>-2285.2018534800004</v>
      </c>
      <c r="H1649">
        <v>3.7410000000000001</v>
      </c>
      <c r="T1649">
        <v>164.667</v>
      </c>
      <c r="U1649">
        <v>68.331440000000001</v>
      </c>
    </row>
    <row r="1650" spans="1:21" x14ac:dyDescent="0.35">
      <c r="A1650">
        <v>151.27199999999999</v>
      </c>
      <c r="B1650">
        <v>-513.16200000000003</v>
      </c>
      <c r="C1650">
        <v>3.7410000000000001</v>
      </c>
      <c r="F1650">
        <v>151.27199999999999</v>
      </c>
      <c r="G1650">
        <f t="shared" si="25"/>
        <v>-2282.65747164</v>
      </c>
      <c r="H1650">
        <v>3.7410000000000001</v>
      </c>
      <c r="T1650">
        <v>164.768</v>
      </c>
      <c r="U1650">
        <v>68.441540000000003</v>
      </c>
    </row>
    <row r="1651" spans="1:21" x14ac:dyDescent="0.35">
      <c r="A1651">
        <v>151.38200000000001</v>
      </c>
      <c r="B1651">
        <v>-512.02099999999996</v>
      </c>
      <c r="C1651">
        <v>3.738</v>
      </c>
      <c r="F1651">
        <v>151.38200000000001</v>
      </c>
      <c r="G1651">
        <f t="shared" si="25"/>
        <v>-2277.58205262</v>
      </c>
      <c r="H1651">
        <v>3.738</v>
      </c>
      <c r="T1651">
        <v>164.86799999999999</v>
      </c>
      <c r="U1651">
        <v>68.601119999999995</v>
      </c>
    </row>
    <row r="1652" spans="1:21" x14ac:dyDescent="0.35">
      <c r="A1652">
        <v>151.47499999999999</v>
      </c>
      <c r="B1652">
        <v>-511.46800000000002</v>
      </c>
      <c r="C1652">
        <v>3.7410000000000001</v>
      </c>
      <c r="F1652">
        <v>151.47499999999999</v>
      </c>
      <c r="G1652">
        <f t="shared" si="25"/>
        <v>-2275.1221869599999</v>
      </c>
      <c r="H1652">
        <v>3.7410000000000001</v>
      </c>
      <c r="T1652">
        <v>164.96899999999999</v>
      </c>
      <c r="U1652">
        <v>68.810869999999994</v>
      </c>
    </row>
    <row r="1653" spans="1:21" x14ac:dyDescent="0.35">
      <c r="A1653">
        <v>151.57300000000001</v>
      </c>
      <c r="B1653">
        <v>-511.77100000000002</v>
      </c>
      <c r="C1653">
        <v>3.7410000000000001</v>
      </c>
      <c r="F1653">
        <v>151.57300000000001</v>
      </c>
      <c r="G1653">
        <f t="shared" si="25"/>
        <v>-2276.46999762</v>
      </c>
      <c r="H1653">
        <v>3.7410000000000001</v>
      </c>
      <c r="T1653">
        <v>165.06800000000001</v>
      </c>
      <c r="U1653">
        <v>69.071489999999997</v>
      </c>
    </row>
    <row r="1654" spans="1:21" x14ac:dyDescent="0.35">
      <c r="A1654">
        <v>151.67699999999999</v>
      </c>
      <c r="B1654">
        <v>-512.91099999999994</v>
      </c>
      <c r="C1654">
        <v>3.742</v>
      </c>
      <c r="F1654">
        <v>151.67699999999999</v>
      </c>
      <c r="G1654">
        <f t="shared" si="25"/>
        <v>-2281.5409684199999</v>
      </c>
      <c r="H1654">
        <v>3.742</v>
      </c>
      <c r="T1654">
        <v>165.16800000000001</v>
      </c>
      <c r="U1654">
        <v>69.277019999999993</v>
      </c>
    </row>
    <row r="1655" spans="1:21" x14ac:dyDescent="0.35">
      <c r="A1655">
        <v>151.78</v>
      </c>
      <c r="B1655">
        <v>-514.18100000000004</v>
      </c>
      <c r="C1655">
        <v>3.7429999999999999</v>
      </c>
      <c r="F1655">
        <v>151.78</v>
      </c>
      <c r="G1655">
        <f t="shared" si="25"/>
        <v>-2287.1902078200001</v>
      </c>
      <c r="H1655">
        <v>3.7429999999999999</v>
      </c>
      <c r="T1655">
        <v>165.268</v>
      </c>
      <c r="U1655">
        <v>69.544399999999996</v>
      </c>
    </row>
    <row r="1656" spans="1:21" x14ac:dyDescent="0.35">
      <c r="A1656">
        <v>151.87299999999999</v>
      </c>
      <c r="B1656">
        <v>-515.83399999999995</v>
      </c>
      <c r="C1656">
        <v>3.742</v>
      </c>
      <c r="F1656">
        <v>151.87299999999999</v>
      </c>
      <c r="G1656">
        <f t="shared" si="25"/>
        <v>-2294.5431154799999</v>
      </c>
      <c r="H1656">
        <v>3.742</v>
      </c>
      <c r="T1656">
        <v>165.36799999999999</v>
      </c>
      <c r="U1656">
        <v>69.709469999999996</v>
      </c>
    </row>
    <row r="1657" spans="1:21" x14ac:dyDescent="0.35">
      <c r="A1657">
        <v>151.983</v>
      </c>
      <c r="B1657">
        <v>-515.65</v>
      </c>
      <c r="C1657">
        <v>3.7440000000000002</v>
      </c>
      <c r="F1657">
        <v>151.983</v>
      </c>
      <c r="G1657">
        <f t="shared" si="25"/>
        <v>-2293.724643</v>
      </c>
      <c r="H1657">
        <v>3.7440000000000002</v>
      </c>
      <c r="T1657">
        <v>165.46799999999999</v>
      </c>
      <c r="U1657">
        <v>69.896550000000005</v>
      </c>
    </row>
    <row r="1658" spans="1:21" x14ac:dyDescent="0.35">
      <c r="A1658">
        <v>152.08699999999999</v>
      </c>
      <c r="B1658">
        <v>-518.09900000000005</v>
      </c>
      <c r="C1658">
        <v>3.74</v>
      </c>
      <c r="F1658">
        <v>152.08699999999999</v>
      </c>
      <c r="G1658">
        <f t="shared" si="25"/>
        <v>-2304.6183337800003</v>
      </c>
      <c r="H1658">
        <v>3.74</v>
      </c>
      <c r="T1658">
        <v>165.56700000000001</v>
      </c>
      <c r="U1658">
        <v>70.179850000000002</v>
      </c>
    </row>
    <row r="1659" spans="1:21" x14ac:dyDescent="0.35">
      <c r="A1659">
        <v>152.17400000000001</v>
      </c>
      <c r="B1659">
        <v>-520.34799999999996</v>
      </c>
      <c r="C1659">
        <v>3.7410000000000001</v>
      </c>
      <c r="F1659">
        <v>152.17400000000001</v>
      </c>
      <c r="G1659">
        <f t="shared" si="25"/>
        <v>-2314.6223805599998</v>
      </c>
      <c r="H1659">
        <v>3.7410000000000001</v>
      </c>
      <c r="T1659">
        <v>165.66800000000001</v>
      </c>
      <c r="U1659">
        <v>70.400040000000004</v>
      </c>
    </row>
    <row r="1660" spans="1:21" x14ac:dyDescent="0.35">
      <c r="A1660">
        <v>152.274</v>
      </c>
      <c r="B1660">
        <v>-520.149</v>
      </c>
      <c r="C1660">
        <v>3.7410000000000001</v>
      </c>
      <c r="F1660">
        <v>152.274</v>
      </c>
      <c r="G1660">
        <f t="shared" si="25"/>
        <v>-2313.73718478</v>
      </c>
      <c r="H1660">
        <v>3.7410000000000001</v>
      </c>
      <c r="T1660">
        <v>165.768</v>
      </c>
      <c r="U1660">
        <v>70.538030000000006</v>
      </c>
    </row>
    <row r="1661" spans="1:21" x14ac:dyDescent="0.35">
      <c r="A1661">
        <v>152.374</v>
      </c>
      <c r="B1661">
        <v>-522.07000000000005</v>
      </c>
      <c r="C1661">
        <v>3.742</v>
      </c>
      <c r="F1661">
        <v>152.374</v>
      </c>
      <c r="G1661">
        <f t="shared" si="25"/>
        <v>-2322.2822154</v>
      </c>
      <c r="H1661">
        <v>3.742</v>
      </c>
      <c r="T1661">
        <v>165.86799999999999</v>
      </c>
      <c r="U1661">
        <v>70.772490000000005</v>
      </c>
    </row>
    <row r="1662" spans="1:21" x14ac:dyDescent="0.35">
      <c r="A1662">
        <v>152.47399999999999</v>
      </c>
      <c r="B1662">
        <v>-525.80200000000002</v>
      </c>
      <c r="C1662">
        <v>3.742</v>
      </c>
      <c r="F1662">
        <v>152.47399999999999</v>
      </c>
      <c r="G1662">
        <f t="shared" si="25"/>
        <v>-2338.8829724400002</v>
      </c>
      <c r="H1662">
        <v>3.742</v>
      </c>
      <c r="T1662">
        <v>165.96799999999999</v>
      </c>
      <c r="U1662">
        <v>70.908429999999996</v>
      </c>
    </row>
    <row r="1663" spans="1:21" x14ac:dyDescent="0.35">
      <c r="A1663">
        <v>152.57400000000001</v>
      </c>
      <c r="B1663">
        <v>-524.149</v>
      </c>
      <c r="C1663">
        <v>3.7410000000000001</v>
      </c>
      <c r="F1663">
        <v>152.57400000000001</v>
      </c>
      <c r="G1663">
        <f t="shared" si="25"/>
        <v>-2331.53006478</v>
      </c>
      <c r="H1663">
        <v>3.7410000000000001</v>
      </c>
      <c r="T1663">
        <v>166.06700000000001</v>
      </c>
      <c r="U1663">
        <v>71.033690000000007</v>
      </c>
    </row>
    <row r="1664" spans="1:21" x14ac:dyDescent="0.35">
      <c r="A1664">
        <v>152.673</v>
      </c>
      <c r="B1664">
        <v>-523.65700000000004</v>
      </c>
      <c r="C1664">
        <v>3.742</v>
      </c>
      <c r="F1664">
        <v>152.673</v>
      </c>
      <c r="G1664">
        <f t="shared" si="25"/>
        <v>-2329.3415405400001</v>
      </c>
      <c r="H1664">
        <v>3.742</v>
      </c>
      <c r="T1664">
        <v>166.16800000000001</v>
      </c>
      <c r="U1664">
        <v>71.220680000000002</v>
      </c>
    </row>
    <row r="1665" spans="1:21" x14ac:dyDescent="0.35">
      <c r="A1665">
        <v>152.773</v>
      </c>
      <c r="B1665">
        <v>-523.31399999999996</v>
      </c>
      <c r="C1665">
        <v>3.742</v>
      </c>
      <c r="F1665">
        <v>152.773</v>
      </c>
      <c r="G1665">
        <f t="shared" si="25"/>
        <v>-2327.8158010799998</v>
      </c>
      <c r="H1665">
        <v>3.742</v>
      </c>
      <c r="T1665">
        <v>166.267</v>
      </c>
      <c r="U1665">
        <v>71.289199999999994</v>
      </c>
    </row>
    <row r="1666" spans="1:21" x14ac:dyDescent="0.35">
      <c r="A1666">
        <v>152.87299999999999</v>
      </c>
      <c r="B1666">
        <v>-523.05600000000004</v>
      </c>
      <c r="C1666">
        <v>3.74</v>
      </c>
      <c r="F1666">
        <v>152.87299999999999</v>
      </c>
      <c r="G1666">
        <f t="shared" si="25"/>
        <v>-2326.6681603200004</v>
      </c>
      <c r="H1666">
        <v>3.74</v>
      </c>
      <c r="T1666">
        <v>166.36699999999999</v>
      </c>
      <c r="U1666">
        <v>71.538110000000003</v>
      </c>
    </row>
    <row r="1667" spans="1:21" x14ac:dyDescent="0.35">
      <c r="A1667">
        <v>152.97300000000001</v>
      </c>
      <c r="B1667">
        <v>-522.73</v>
      </c>
      <c r="C1667">
        <v>3.7490000000000001</v>
      </c>
      <c r="F1667">
        <v>152.97300000000001</v>
      </c>
      <c r="G1667">
        <f t="shared" ref="G1667:G1730" si="26">B1667*4.44822</f>
        <v>-2325.2180406000002</v>
      </c>
      <c r="H1667">
        <v>3.7490000000000001</v>
      </c>
      <c r="T1667">
        <v>166.46700000000001</v>
      </c>
      <c r="U1667">
        <v>71.652050000000003</v>
      </c>
    </row>
    <row r="1668" spans="1:21" x14ac:dyDescent="0.35">
      <c r="A1668">
        <v>153.07300000000001</v>
      </c>
      <c r="B1668">
        <v>-521.86300000000006</v>
      </c>
      <c r="C1668">
        <v>3.74</v>
      </c>
      <c r="F1668">
        <v>153.07300000000001</v>
      </c>
      <c r="G1668">
        <f t="shared" si="26"/>
        <v>-2321.3614338600005</v>
      </c>
      <c r="H1668">
        <v>3.74</v>
      </c>
      <c r="T1668">
        <v>166.56700000000001</v>
      </c>
      <c r="U1668">
        <v>71.782300000000006</v>
      </c>
    </row>
    <row r="1669" spans="1:21" x14ac:dyDescent="0.35">
      <c r="A1669">
        <v>153.173</v>
      </c>
      <c r="B1669">
        <v>-521.29100000000005</v>
      </c>
      <c r="C1669">
        <v>3.7410000000000001</v>
      </c>
      <c r="F1669">
        <v>153.173</v>
      </c>
      <c r="G1669">
        <f t="shared" si="26"/>
        <v>-2318.8170520200001</v>
      </c>
      <c r="H1669">
        <v>3.7410000000000001</v>
      </c>
      <c r="T1669">
        <v>166.667</v>
      </c>
      <c r="U1669">
        <v>71.903369999999995</v>
      </c>
    </row>
    <row r="1670" spans="1:21" x14ac:dyDescent="0.35">
      <c r="A1670">
        <v>153.28700000000001</v>
      </c>
      <c r="B1670">
        <v>-521.31899999999996</v>
      </c>
      <c r="C1670">
        <v>3.7410000000000001</v>
      </c>
      <c r="F1670">
        <v>153.28700000000001</v>
      </c>
      <c r="G1670">
        <f t="shared" si="26"/>
        <v>-2318.9416021799998</v>
      </c>
      <c r="H1670">
        <v>3.7410000000000001</v>
      </c>
      <c r="T1670">
        <v>166.76599999999999</v>
      </c>
      <c r="U1670">
        <v>72.075159999999997</v>
      </c>
    </row>
    <row r="1671" spans="1:21" x14ac:dyDescent="0.35">
      <c r="A1671">
        <v>153.37299999999999</v>
      </c>
      <c r="B1671">
        <v>-521.654</v>
      </c>
      <c r="C1671">
        <v>3.7410000000000001</v>
      </c>
      <c r="F1671">
        <v>153.37299999999999</v>
      </c>
      <c r="G1671">
        <f t="shared" si="26"/>
        <v>-2320.4317558799999</v>
      </c>
      <c r="H1671">
        <v>3.7410000000000001</v>
      </c>
      <c r="T1671">
        <v>166.86699999999999</v>
      </c>
      <c r="U1671">
        <v>72.244479999999996</v>
      </c>
    </row>
    <row r="1672" spans="1:21" x14ac:dyDescent="0.35">
      <c r="A1672">
        <v>153.47300000000001</v>
      </c>
      <c r="B1672">
        <v>-521.82799999999997</v>
      </c>
      <c r="C1672">
        <v>3.7410000000000001</v>
      </c>
      <c r="F1672">
        <v>153.47300000000001</v>
      </c>
      <c r="G1672">
        <f t="shared" si="26"/>
        <v>-2321.2057461599998</v>
      </c>
      <c r="H1672">
        <v>3.7410000000000001</v>
      </c>
      <c r="T1672">
        <v>166.96799999999999</v>
      </c>
      <c r="U1672">
        <v>72.414609999999996</v>
      </c>
    </row>
    <row r="1673" spans="1:21" x14ac:dyDescent="0.35">
      <c r="A1673">
        <v>153.57400000000001</v>
      </c>
      <c r="B1673">
        <v>-521.95299999999997</v>
      </c>
      <c r="C1673">
        <v>3.7410000000000001</v>
      </c>
      <c r="F1673">
        <v>153.57400000000001</v>
      </c>
      <c r="G1673">
        <f t="shared" si="26"/>
        <v>-2321.76177366</v>
      </c>
      <c r="H1673">
        <v>3.7410000000000001</v>
      </c>
      <c r="T1673">
        <v>167.06800000000001</v>
      </c>
      <c r="U1673">
        <v>72.598470000000006</v>
      </c>
    </row>
    <row r="1674" spans="1:21" x14ac:dyDescent="0.35">
      <c r="A1674">
        <v>153.673</v>
      </c>
      <c r="B1674">
        <v>-522.16600000000005</v>
      </c>
      <c r="C1674">
        <v>3.7410000000000001</v>
      </c>
      <c r="F1674">
        <v>153.673</v>
      </c>
      <c r="G1674">
        <f t="shared" si="26"/>
        <v>-2322.7092445200001</v>
      </c>
      <c r="H1674">
        <v>3.7410000000000001</v>
      </c>
      <c r="T1674">
        <v>167.16900000000001</v>
      </c>
      <c r="U1674">
        <v>72.712459999999993</v>
      </c>
    </row>
    <row r="1675" spans="1:21" x14ac:dyDescent="0.35">
      <c r="A1675">
        <v>153.774</v>
      </c>
      <c r="B1675">
        <v>-521.97699999999998</v>
      </c>
      <c r="C1675">
        <v>3.7410000000000001</v>
      </c>
      <c r="F1675">
        <v>153.774</v>
      </c>
      <c r="G1675">
        <f t="shared" si="26"/>
        <v>-2321.8685309399998</v>
      </c>
      <c r="H1675">
        <v>3.7410000000000001</v>
      </c>
      <c r="T1675">
        <v>167.268</v>
      </c>
      <c r="U1675">
        <v>72.967799999999997</v>
      </c>
    </row>
    <row r="1676" spans="1:21" x14ac:dyDescent="0.35">
      <c r="A1676">
        <v>153.87299999999999</v>
      </c>
      <c r="B1676">
        <v>-521.82899999999995</v>
      </c>
      <c r="C1676">
        <v>3.7440000000000002</v>
      </c>
      <c r="F1676">
        <v>153.87299999999999</v>
      </c>
      <c r="G1676">
        <f t="shared" si="26"/>
        <v>-2321.2101943799998</v>
      </c>
      <c r="H1676">
        <v>3.7440000000000002</v>
      </c>
      <c r="T1676">
        <v>167.369</v>
      </c>
      <c r="U1676">
        <v>73.127430000000004</v>
      </c>
    </row>
    <row r="1677" spans="1:21" x14ac:dyDescent="0.35">
      <c r="A1677">
        <v>153.97399999999999</v>
      </c>
      <c r="B1677">
        <v>-521.88</v>
      </c>
      <c r="C1677">
        <v>3.7410000000000001</v>
      </c>
      <c r="F1677">
        <v>153.97399999999999</v>
      </c>
      <c r="G1677">
        <f t="shared" si="26"/>
        <v>-2321.4370536000001</v>
      </c>
      <c r="H1677">
        <v>3.7410000000000001</v>
      </c>
      <c r="T1677">
        <v>167.46799999999999</v>
      </c>
      <c r="U1677">
        <v>73.256730000000005</v>
      </c>
    </row>
    <row r="1678" spans="1:21" x14ac:dyDescent="0.35">
      <c r="A1678">
        <v>154.08699999999999</v>
      </c>
      <c r="B1678">
        <v>-521.62099999999998</v>
      </c>
      <c r="C1678">
        <v>3.742</v>
      </c>
      <c r="F1678">
        <v>154.08699999999999</v>
      </c>
      <c r="G1678">
        <f t="shared" si="26"/>
        <v>-2320.2849646199998</v>
      </c>
      <c r="H1678">
        <v>3.742</v>
      </c>
      <c r="T1678">
        <v>167.56800000000001</v>
      </c>
      <c r="U1678">
        <v>73.536230000000003</v>
      </c>
    </row>
    <row r="1679" spans="1:21" x14ac:dyDescent="0.35">
      <c r="A1679">
        <v>154.17400000000001</v>
      </c>
      <c r="B1679">
        <v>-522.42499999999995</v>
      </c>
      <c r="C1679">
        <v>3.7410000000000001</v>
      </c>
      <c r="F1679">
        <v>154.17400000000001</v>
      </c>
      <c r="G1679">
        <f t="shared" si="26"/>
        <v>-2323.8613335</v>
      </c>
      <c r="H1679">
        <v>3.7410000000000001</v>
      </c>
      <c r="T1679">
        <v>167.66800000000001</v>
      </c>
      <c r="U1679">
        <v>73.709879999999998</v>
      </c>
    </row>
    <row r="1680" spans="1:21" x14ac:dyDescent="0.35">
      <c r="A1680">
        <v>154.28100000000001</v>
      </c>
      <c r="B1680">
        <v>-523.18899999999996</v>
      </c>
      <c r="C1680">
        <v>3.742</v>
      </c>
      <c r="F1680">
        <v>154.28100000000001</v>
      </c>
      <c r="G1680">
        <f t="shared" si="26"/>
        <v>-2327.25977358</v>
      </c>
      <c r="H1680">
        <v>3.742</v>
      </c>
      <c r="T1680">
        <v>167.768</v>
      </c>
      <c r="U1680">
        <v>73.761210000000005</v>
      </c>
    </row>
    <row r="1681" spans="1:21" x14ac:dyDescent="0.35">
      <c r="A1681">
        <v>154.374</v>
      </c>
      <c r="B1681">
        <v>-522.22500000000002</v>
      </c>
      <c r="C1681">
        <v>3.7410000000000001</v>
      </c>
      <c r="F1681">
        <v>154.374</v>
      </c>
      <c r="G1681">
        <f t="shared" si="26"/>
        <v>-2322.9716895000001</v>
      </c>
      <c r="H1681">
        <v>3.7410000000000001</v>
      </c>
      <c r="T1681">
        <v>167.869</v>
      </c>
      <c r="U1681">
        <v>73.724189999999993</v>
      </c>
    </row>
    <row r="1682" spans="1:21" x14ac:dyDescent="0.35">
      <c r="A1682">
        <v>154.47399999999999</v>
      </c>
      <c r="B1682">
        <v>-523.15899999999999</v>
      </c>
      <c r="C1682">
        <v>3.742</v>
      </c>
      <c r="F1682">
        <v>154.47399999999999</v>
      </c>
      <c r="G1682">
        <f t="shared" si="26"/>
        <v>-2327.1263269800002</v>
      </c>
      <c r="H1682">
        <v>3.742</v>
      </c>
      <c r="T1682">
        <v>167.96700000000001</v>
      </c>
      <c r="U1682">
        <v>73.880049999999997</v>
      </c>
    </row>
    <row r="1683" spans="1:21" x14ac:dyDescent="0.35">
      <c r="A1683">
        <v>154.57400000000001</v>
      </c>
      <c r="B1683">
        <v>-523.35199999999998</v>
      </c>
      <c r="C1683">
        <v>3.742</v>
      </c>
      <c r="F1683">
        <v>154.57400000000001</v>
      </c>
      <c r="G1683">
        <f t="shared" si="26"/>
        <v>-2327.9848334399999</v>
      </c>
      <c r="H1683">
        <v>3.742</v>
      </c>
      <c r="T1683">
        <v>168.06700000000001</v>
      </c>
      <c r="U1683">
        <v>74.093699999999998</v>
      </c>
    </row>
    <row r="1684" spans="1:21" x14ac:dyDescent="0.35">
      <c r="A1684">
        <v>154.673</v>
      </c>
      <c r="B1684">
        <v>-523.05799999999999</v>
      </c>
      <c r="C1684">
        <v>3.7410000000000001</v>
      </c>
      <c r="F1684">
        <v>154.673</v>
      </c>
      <c r="G1684">
        <f t="shared" si="26"/>
        <v>-2326.6770567600001</v>
      </c>
      <c r="H1684">
        <v>3.7410000000000001</v>
      </c>
      <c r="T1684">
        <v>168.167</v>
      </c>
      <c r="U1684">
        <v>73.87621</v>
      </c>
    </row>
    <row r="1685" spans="1:21" x14ac:dyDescent="0.35">
      <c r="A1685">
        <v>154.774</v>
      </c>
      <c r="B1685">
        <v>-523.95600000000002</v>
      </c>
      <c r="C1685">
        <v>3.742</v>
      </c>
      <c r="F1685">
        <v>154.774</v>
      </c>
      <c r="G1685">
        <f t="shared" si="26"/>
        <v>-2330.6715583200003</v>
      </c>
      <c r="H1685">
        <v>3.742</v>
      </c>
      <c r="T1685">
        <v>168.267</v>
      </c>
      <c r="U1685">
        <v>73.681740000000005</v>
      </c>
    </row>
    <row r="1686" spans="1:21" x14ac:dyDescent="0.35">
      <c r="A1686">
        <v>154.87299999999999</v>
      </c>
      <c r="B1686">
        <v>-527.30499999999995</v>
      </c>
      <c r="C1686">
        <v>3.7370000000000001</v>
      </c>
      <c r="F1686">
        <v>154.87299999999999</v>
      </c>
      <c r="G1686">
        <f t="shared" si="26"/>
        <v>-2345.5686470999999</v>
      </c>
      <c r="H1686">
        <v>3.7370000000000001</v>
      </c>
      <c r="T1686">
        <v>168.36699999999999</v>
      </c>
      <c r="U1686">
        <v>74.353610000000003</v>
      </c>
    </row>
    <row r="1687" spans="1:21" x14ac:dyDescent="0.35">
      <c r="A1687">
        <v>154.97399999999999</v>
      </c>
      <c r="B1687">
        <v>-530.59500000000003</v>
      </c>
      <c r="C1687">
        <v>3.742</v>
      </c>
      <c r="F1687">
        <v>154.97399999999999</v>
      </c>
      <c r="G1687">
        <f t="shared" si="26"/>
        <v>-2360.2032909</v>
      </c>
      <c r="H1687">
        <v>3.742</v>
      </c>
      <c r="T1687">
        <v>168.46600000000001</v>
      </c>
      <c r="U1687">
        <v>74.502139999999997</v>
      </c>
    </row>
    <row r="1688" spans="1:21" x14ac:dyDescent="0.35">
      <c r="A1688">
        <v>155.07300000000001</v>
      </c>
      <c r="B1688">
        <v>-530.08199999999999</v>
      </c>
      <c r="C1688">
        <v>3.7410000000000001</v>
      </c>
      <c r="F1688">
        <v>155.07300000000001</v>
      </c>
      <c r="G1688">
        <f t="shared" si="26"/>
        <v>-2357.9213540400001</v>
      </c>
      <c r="H1688">
        <v>3.7410000000000001</v>
      </c>
      <c r="T1688">
        <v>168.56700000000001</v>
      </c>
      <c r="U1688">
        <v>74.536429999999996</v>
      </c>
    </row>
    <row r="1689" spans="1:21" x14ac:dyDescent="0.35">
      <c r="A1689">
        <v>155.17400000000001</v>
      </c>
      <c r="B1689">
        <v>-529.08299999999997</v>
      </c>
      <c r="C1689">
        <v>3.74</v>
      </c>
      <c r="F1689">
        <v>155.17400000000001</v>
      </c>
      <c r="G1689">
        <f t="shared" si="26"/>
        <v>-2353.47758226</v>
      </c>
      <c r="H1689">
        <v>3.74</v>
      </c>
      <c r="T1689">
        <v>168.667</v>
      </c>
      <c r="U1689">
        <v>74.472070000000002</v>
      </c>
    </row>
    <row r="1690" spans="1:21" x14ac:dyDescent="0.35">
      <c r="A1690">
        <v>155.273</v>
      </c>
      <c r="B1690">
        <v>-528.64300000000003</v>
      </c>
      <c r="C1690">
        <v>3.7429999999999999</v>
      </c>
      <c r="F1690">
        <v>155.273</v>
      </c>
      <c r="G1690">
        <f t="shared" si="26"/>
        <v>-2351.52036546</v>
      </c>
      <c r="H1690">
        <v>3.7429999999999999</v>
      </c>
      <c r="T1690">
        <v>168.767</v>
      </c>
      <c r="U1690">
        <v>74.764899999999997</v>
      </c>
    </row>
    <row r="1691" spans="1:21" x14ac:dyDescent="0.35">
      <c r="A1691">
        <v>155.386</v>
      </c>
      <c r="B1691">
        <v>-529.04</v>
      </c>
      <c r="C1691">
        <v>3.7410000000000001</v>
      </c>
      <c r="F1691">
        <v>155.386</v>
      </c>
      <c r="G1691">
        <f t="shared" si="26"/>
        <v>-2353.2863087999999</v>
      </c>
      <c r="H1691">
        <v>3.7410000000000001</v>
      </c>
      <c r="T1691">
        <v>168.86699999999999</v>
      </c>
      <c r="U1691">
        <v>74.895210000000006</v>
      </c>
    </row>
    <row r="1692" spans="1:21" x14ac:dyDescent="0.35">
      <c r="A1692">
        <v>155.47300000000001</v>
      </c>
      <c r="B1692">
        <v>-532.10400000000004</v>
      </c>
      <c r="C1692">
        <v>3.7410000000000001</v>
      </c>
      <c r="F1692">
        <v>155.47300000000001</v>
      </c>
      <c r="G1692">
        <f t="shared" si="26"/>
        <v>-2366.9156548800001</v>
      </c>
      <c r="H1692">
        <v>3.7410000000000001</v>
      </c>
      <c r="T1692">
        <v>168.96700000000001</v>
      </c>
      <c r="U1692">
        <v>74.984899999999996</v>
      </c>
    </row>
    <row r="1693" spans="1:21" x14ac:dyDescent="0.35">
      <c r="A1693">
        <v>155.57300000000001</v>
      </c>
      <c r="B1693">
        <v>-531.91099999999994</v>
      </c>
      <c r="C1693">
        <v>3.7410000000000001</v>
      </c>
      <c r="F1693">
        <v>155.57300000000001</v>
      </c>
      <c r="G1693">
        <f t="shared" si="26"/>
        <v>-2366.05714842</v>
      </c>
      <c r="H1693">
        <v>3.7410000000000001</v>
      </c>
      <c r="T1693">
        <v>169.06700000000001</v>
      </c>
      <c r="U1693">
        <v>75.170850000000002</v>
      </c>
    </row>
    <row r="1694" spans="1:21" x14ac:dyDescent="0.35">
      <c r="A1694">
        <v>155.67500000000001</v>
      </c>
      <c r="B1694">
        <v>-531.245</v>
      </c>
      <c r="C1694">
        <v>3.7410000000000001</v>
      </c>
      <c r="F1694">
        <v>155.67500000000001</v>
      </c>
      <c r="G1694">
        <f t="shared" si="26"/>
        <v>-2363.0946339000002</v>
      </c>
      <c r="H1694">
        <v>3.7410000000000001</v>
      </c>
      <c r="T1694">
        <v>169.166</v>
      </c>
      <c r="U1694">
        <v>75.17989</v>
      </c>
    </row>
    <row r="1695" spans="1:21" x14ac:dyDescent="0.35">
      <c r="A1695">
        <v>155.774</v>
      </c>
      <c r="B1695">
        <v>-530.23299999999995</v>
      </c>
      <c r="C1695">
        <v>3.742</v>
      </c>
      <c r="F1695">
        <v>155.774</v>
      </c>
      <c r="G1695">
        <f t="shared" si="26"/>
        <v>-2358.5930352599999</v>
      </c>
      <c r="H1695">
        <v>3.742</v>
      </c>
      <c r="T1695">
        <v>169.26599999999999</v>
      </c>
      <c r="U1695">
        <v>75.119</v>
      </c>
    </row>
    <row r="1696" spans="1:21" x14ac:dyDescent="0.35">
      <c r="A1696">
        <v>155.88200000000001</v>
      </c>
      <c r="B1696">
        <v>-529.82399999999996</v>
      </c>
      <c r="C1696">
        <v>3.7469999999999999</v>
      </c>
      <c r="F1696">
        <v>155.88200000000001</v>
      </c>
      <c r="G1696">
        <f t="shared" si="26"/>
        <v>-2356.7737132799998</v>
      </c>
      <c r="H1696">
        <v>3.7469999999999999</v>
      </c>
      <c r="T1696">
        <v>169.36699999999999</v>
      </c>
      <c r="U1696">
        <v>75.225089999999994</v>
      </c>
    </row>
    <row r="1697" spans="1:21" x14ac:dyDescent="0.35">
      <c r="A1697">
        <v>155.97300000000001</v>
      </c>
      <c r="B1697">
        <v>-529.755</v>
      </c>
      <c r="C1697">
        <v>3.7360000000000002</v>
      </c>
      <c r="F1697">
        <v>155.97300000000001</v>
      </c>
      <c r="G1697">
        <f t="shared" si="26"/>
        <v>-2356.4667860999998</v>
      </c>
      <c r="H1697">
        <v>3.7360000000000002</v>
      </c>
      <c r="T1697">
        <v>169.46700000000001</v>
      </c>
      <c r="U1697">
        <v>75.228350000000006</v>
      </c>
    </row>
    <row r="1698" spans="1:21" x14ac:dyDescent="0.35">
      <c r="A1698">
        <v>156.07300000000001</v>
      </c>
      <c r="B1698">
        <v>-530.00599999999997</v>
      </c>
      <c r="C1698">
        <v>3.7410000000000001</v>
      </c>
      <c r="F1698">
        <v>156.07300000000001</v>
      </c>
      <c r="G1698">
        <f t="shared" si="26"/>
        <v>-2357.5832893199999</v>
      </c>
      <c r="H1698">
        <v>3.7410000000000001</v>
      </c>
      <c r="T1698">
        <v>169.56800000000001</v>
      </c>
      <c r="U1698">
        <v>75.358509999999995</v>
      </c>
    </row>
    <row r="1699" spans="1:21" x14ac:dyDescent="0.35">
      <c r="A1699">
        <v>156.173</v>
      </c>
      <c r="B1699">
        <v>-530.55899999999997</v>
      </c>
      <c r="C1699">
        <v>3.742</v>
      </c>
      <c r="F1699">
        <v>156.173</v>
      </c>
      <c r="G1699">
        <f t="shared" si="26"/>
        <v>-2360.0431549800001</v>
      </c>
      <c r="H1699">
        <v>3.742</v>
      </c>
      <c r="T1699">
        <v>169.667</v>
      </c>
      <c r="U1699">
        <v>75.465869999999995</v>
      </c>
    </row>
    <row r="1700" spans="1:21" x14ac:dyDescent="0.35">
      <c r="A1700">
        <v>156.273</v>
      </c>
      <c r="B1700">
        <v>-530.53300000000002</v>
      </c>
      <c r="C1700">
        <v>3.742</v>
      </c>
      <c r="F1700">
        <v>156.273</v>
      </c>
      <c r="G1700">
        <f t="shared" si="26"/>
        <v>-2359.9275012600001</v>
      </c>
      <c r="H1700">
        <v>3.742</v>
      </c>
      <c r="T1700">
        <v>169.767</v>
      </c>
      <c r="U1700">
        <v>75.546559999999999</v>
      </c>
    </row>
    <row r="1701" spans="1:21" x14ac:dyDescent="0.35">
      <c r="A1701">
        <v>156.37299999999999</v>
      </c>
      <c r="B1701">
        <v>-530.60699999999997</v>
      </c>
      <c r="C1701">
        <v>3.7410000000000001</v>
      </c>
      <c r="F1701">
        <v>156.37299999999999</v>
      </c>
      <c r="G1701">
        <f t="shared" si="26"/>
        <v>-2360.2566695400001</v>
      </c>
      <c r="H1701">
        <v>3.7410000000000001</v>
      </c>
      <c r="T1701">
        <v>169.86699999999999</v>
      </c>
      <c r="U1701">
        <v>75.594880000000003</v>
      </c>
    </row>
    <row r="1702" spans="1:21" x14ac:dyDescent="0.35">
      <c r="A1702">
        <v>156.47399999999999</v>
      </c>
      <c r="B1702">
        <v>-530.51599999999996</v>
      </c>
      <c r="C1702">
        <v>3.742</v>
      </c>
      <c r="F1702">
        <v>156.47399999999999</v>
      </c>
      <c r="G1702">
        <f t="shared" si="26"/>
        <v>-2359.85188152</v>
      </c>
      <c r="H1702">
        <v>3.742</v>
      </c>
      <c r="T1702">
        <v>169.96700000000001</v>
      </c>
      <c r="U1702">
        <v>75.745329999999996</v>
      </c>
    </row>
    <row r="1703" spans="1:21" x14ac:dyDescent="0.35">
      <c r="A1703">
        <v>156.57400000000001</v>
      </c>
      <c r="B1703">
        <v>-531.87099999999998</v>
      </c>
      <c r="C1703">
        <v>3.742</v>
      </c>
      <c r="F1703">
        <v>156.57400000000001</v>
      </c>
      <c r="G1703">
        <f t="shared" si="26"/>
        <v>-2365.8792196199997</v>
      </c>
      <c r="H1703">
        <v>3.742</v>
      </c>
      <c r="T1703">
        <v>170.06700000000001</v>
      </c>
      <c r="U1703">
        <v>75.899950000000004</v>
      </c>
    </row>
    <row r="1704" spans="1:21" x14ac:dyDescent="0.35">
      <c r="A1704">
        <v>156.68799999999999</v>
      </c>
      <c r="B1704">
        <v>-532.68100000000004</v>
      </c>
      <c r="C1704">
        <v>3.7429999999999999</v>
      </c>
      <c r="F1704">
        <v>156.68799999999999</v>
      </c>
      <c r="G1704">
        <f t="shared" si="26"/>
        <v>-2369.48227782</v>
      </c>
      <c r="H1704">
        <v>3.7429999999999999</v>
      </c>
      <c r="T1704">
        <v>170.166</v>
      </c>
      <c r="U1704">
        <v>76.037409999999994</v>
      </c>
    </row>
    <row r="1705" spans="1:21" x14ac:dyDescent="0.35">
      <c r="A1705">
        <v>156.773</v>
      </c>
      <c r="B1705">
        <v>-533.14700000000005</v>
      </c>
      <c r="C1705">
        <v>3.742</v>
      </c>
      <c r="F1705">
        <v>156.773</v>
      </c>
      <c r="G1705">
        <f t="shared" si="26"/>
        <v>-2371.5551483400004</v>
      </c>
      <c r="H1705">
        <v>3.742</v>
      </c>
      <c r="T1705">
        <v>170.26599999999999</v>
      </c>
      <c r="U1705">
        <v>76.195610000000002</v>
      </c>
    </row>
    <row r="1706" spans="1:21" x14ac:dyDescent="0.35">
      <c r="A1706">
        <v>156.87299999999999</v>
      </c>
      <c r="B1706">
        <v>-534.14700000000005</v>
      </c>
      <c r="C1706">
        <v>3.742</v>
      </c>
      <c r="F1706">
        <v>156.87299999999999</v>
      </c>
      <c r="G1706">
        <f t="shared" si="26"/>
        <v>-2376.0033683400002</v>
      </c>
      <c r="H1706">
        <v>3.742</v>
      </c>
      <c r="T1706">
        <v>170.36600000000001</v>
      </c>
      <c r="U1706">
        <v>76.288300000000007</v>
      </c>
    </row>
    <row r="1707" spans="1:21" x14ac:dyDescent="0.35">
      <c r="A1707">
        <v>156.977</v>
      </c>
      <c r="B1707">
        <v>-534.79200000000003</v>
      </c>
      <c r="C1707">
        <v>3.742</v>
      </c>
      <c r="F1707">
        <v>156.977</v>
      </c>
      <c r="G1707">
        <f t="shared" si="26"/>
        <v>-2378.87247024</v>
      </c>
      <c r="H1707">
        <v>3.742</v>
      </c>
      <c r="T1707">
        <v>170.46600000000001</v>
      </c>
      <c r="U1707">
        <v>76.434209999999993</v>
      </c>
    </row>
    <row r="1708" spans="1:21" x14ac:dyDescent="0.35">
      <c r="A1708">
        <v>157.077</v>
      </c>
      <c r="B1708">
        <v>-535.34799999999996</v>
      </c>
      <c r="C1708">
        <v>3.7410000000000001</v>
      </c>
      <c r="F1708">
        <v>157.077</v>
      </c>
      <c r="G1708">
        <f t="shared" si="26"/>
        <v>-2381.3456805599999</v>
      </c>
      <c r="H1708">
        <v>3.7410000000000001</v>
      </c>
      <c r="T1708">
        <v>170.566</v>
      </c>
      <c r="U1708">
        <v>76.513239999999996</v>
      </c>
    </row>
    <row r="1709" spans="1:21" x14ac:dyDescent="0.35">
      <c r="A1709">
        <v>157.17400000000001</v>
      </c>
      <c r="B1709">
        <v>-535.49</v>
      </c>
      <c r="C1709">
        <v>3.738</v>
      </c>
      <c r="F1709">
        <v>157.17400000000001</v>
      </c>
      <c r="G1709">
        <f t="shared" si="26"/>
        <v>-2381.9773278000002</v>
      </c>
      <c r="H1709">
        <v>3.738</v>
      </c>
      <c r="T1709">
        <v>170.666</v>
      </c>
      <c r="U1709">
        <v>76.574910000000003</v>
      </c>
    </row>
    <row r="1710" spans="1:21" x14ac:dyDescent="0.35">
      <c r="A1710">
        <v>157.274</v>
      </c>
      <c r="B1710">
        <v>-536.31799999999998</v>
      </c>
      <c r="C1710">
        <v>3.742</v>
      </c>
      <c r="F1710">
        <v>157.274</v>
      </c>
      <c r="G1710">
        <f t="shared" si="26"/>
        <v>-2385.6604539599998</v>
      </c>
      <c r="H1710">
        <v>3.742</v>
      </c>
      <c r="T1710">
        <v>170.76599999999999</v>
      </c>
      <c r="U1710">
        <v>76.630709999999993</v>
      </c>
    </row>
    <row r="1711" spans="1:21" x14ac:dyDescent="0.35">
      <c r="A1711">
        <v>157.374</v>
      </c>
      <c r="B1711">
        <v>-537.09299999999996</v>
      </c>
      <c r="C1711">
        <v>3.742</v>
      </c>
      <c r="F1711">
        <v>157.374</v>
      </c>
      <c r="G1711">
        <f t="shared" si="26"/>
        <v>-2389.1078244599998</v>
      </c>
      <c r="H1711">
        <v>3.742</v>
      </c>
      <c r="T1711">
        <v>170.86600000000001</v>
      </c>
      <c r="U1711">
        <v>76.713200000000001</v>
      </c>
    </row>
    <row r="1712" spans="1:21" x14ac:dyDescent="0.35">
      <c r="A1712">
        <v>157.47399999999999</v>
      </c>
      <c r="B1712">
        <v>-537.10400000000004</v>
      </c>
      <c r="C1712">
        <v>3.742</v>
      </c>
      <c r="F1712">
        <v>157.47399999999999</v>
      </c>
      <c r="G1712">
        <f t="shared" si="26"/>
        <v>-2389.1567548800003</v>
      </c>
      <c r="H1712">
        <v>3.742</v>
      </c>
      <c r="T1712">
        <v>170.96600000000001</v>
      </c>
      <c r="U1712">
        <v>76.860050000000001</v>
      </c>
    </row>
    <row r="1713" spans="1:21" x14ac:dyDescent="0.35">
      <c r="A1713">
        <v>157.57400000000001</v>
      </c>
      <c r="B1713">
        <v>-536.78499999999997</v>
      </c>
      <c r="C1713">
        <v>3.742</v>
      </c>
      <c r="F1713">
        <v>157.57400000000001</v>
      </c>
      <c r="G1713">
        <f t="shared" si="26"/>
        <v>-2387.7377726999998</v>
      </c>
      <c r="H1713">
        <v>3.742</v>
      </c>
      <c r="T1713">
        <v>171.06700000000001</v>
      </c>
      <c r="U1713">
        <v>76.892009999999999</v>
      </c>
    </row>
    <row r="1714" spans="1:21" x14ac:dyDescent="0.35">
      <c r="A1714">
        <v>157.67400000000001</v>
      </c>
      <c r="B1714">
        <v>-536.58000000000004</v>
      </c>
      <c r="C1714">
        <v>3.742</v>
      </c>
      <c r="F1714">
        <v>157.67400000000001</v>
      </c>
      <c r="G1714">
        <f t="shared" si="26"/>
        <v>-2386.8258876000004</v>
      </c>
      <c r="H1714">
        <v>3.742</v>
      </c>
      <c r="T1714">
        <v>171.167</v>
      </c>
      <c r="U1714">
        <v>76.962329999999994</v>
      </c>
    </row>
    <row r="1715" spans="1:21" x14ac:dyDescent="0.35">
      <c r="A1715">
        <v>157.791</v>
      </c>
      <c r="B1715">
        <v>-536.58500000000004</v>
      </c>
      <c r="C1715">
        <v>3.7410000000000001</v>
      </c>
      <c r="F1715">
        <v>157.791</v>
      </c>
      <c r="G1715">
        <f t="shared" si="26"/>
        <v>-2386.8481287000004</v>
      </c>
      <c r="H1715">
        <v>3.7410000000000001</v>
      </c>
      <c r="T1715">
        <v>171.267</v>
      </c>
      <c r="U1715">
        <v>77.093249999999998</v>
      </c>
    </row>
    <row r="1716" spans="1:21" x14ac:dyDescent="0.35">
      <c r="A1716">
        <v>157.87700000000001</v>
      </c>
      <c r="B1716">
        <v>-537.13300000000004</v>
      </c>
      <c r="C1716">
        <v>3.7480000000000002</v>
      </c>
      <c r="F1716">
        <v>157.87700000000001</v>
      </c>
      <c r="G1716">
        <f t="shared" si="26"/>
        <v>-2389.2857532600001</v>
      </c>
      <c r="H1716">
        <v>3.7480000000000002</v>
      </c>
      <c r="T1716">
        <v>171.36699999999999</v>
      </c>
      <c r="U1716">
        <v>77.181510000000003</v>
      </c>
    </row>
    <row r="1717" spans="1:21" x14ac:dyDescent="0.35">
      <c r="A1717">
        <v>157.97300000000001</v>
      </c>
      <c r="B1717">
        <v>-537.67899999999997</v>
      </c>
      <c r="C1717">
        <v>3.742</v>
      </c>
      <c r="F1717">
        <v>157.97300000000001</v>
      </c>
      <c r="G1717">
        <f t="shared" si="26"/>
        <v>-2391.7144813800001</v>
      </c>
      <c r="H1717">
        <v>3.742</v>
      </c>
      <c r="T1717">
        <v>171.46600000000001</v>
      </c>
      <c r="U1717">
        <v>77.201340000000002</v>
      </c>
    </row>
    <row r="1718" spans="1:21" x14ac:dyDescent="0.35">
      <c r="A1718">
        <v>158.07400000000001</v>
      </c>
      <c r="B1718">
        <v>-537.88699999999994</v>
      </c>
      <c r="C1718">
        <v>3.742</v>
      </c>
      <c r="F1718">
        <v>158.07400000000001</v>
      </c>
      <c r="G1718">
        <f t="shared" si="26"/>
        <v>-2392.6397111399997</v>
      </c>
      <c r="H1718">
        <v>3.742</v>
      </c>
      <c r="T1718">
        <v>171.56700000000001</v>
      </c>
      <c r="U1718">
        <v>77.074619999999996</v>
      </c>
    </row>
    <row r="1719" spans="1:21" x14ac:dyDescent="0.35">
      <c r="A1719">
        <v>158.17400000000001</v>
      </c>
      <c r="B1719">
        <v>-537.68299999999999</v>
      </c>
      <c r="C1719">
        <v>3.7440000000000002</v>
      </c>
      <c r="F1719">
        <v>158.17400000000001</v>
      </c>
      <c r="G1719">
        <f t="shared" si="26"/>
        <v>-2391.7322742599999</v>
      </c>
      <c r="H1719">
        <v>3.7440000000000002</v>
      </c>
      <c r="T1719">
        <v>171.666</v>
      </c>
      <c r="U1719">
        <v>77.058599999999998</v>
      </c>
    </row>
    <row r="1720" spans="1:21" x14ac:dyDescent="0.35">
      <c r="A1720">
        <v>158.274</v>
      </c>
      <c r="B1720">
        <v>-537.35</v>
      </c>
      <c r="C1720">
        <v>3.7410000000000001</v>
      </c>
      <c r="F1720">
        <v>158.274</v>
      </c>
      <c r="G1720">
        <f t="shared" si="26"/>
        <v>-2390.251017</v>
      </c>
      <c r="H1720">
        <v>3.7410000000000001</v>
      </c>
      <c r="T1720">
        <v>171.767</v>
      </c>
      <c r="U1720">
        <v>77.082629999999995</v>
      </c>
    </row>
    <row r="1721" spans="1:21" x14ac:dyDescent="0.35">
      <c r="A1721">
        <v>158.392</v>
      </c>
      <c r="B1721">
        <v>-537.048</v>
      </c>
      <c r="C1721">
        <v>3.742</v>
      </c>
      <c r="F1721">
        <v>158.392</v>
      </c>
      <c r="G1721">
        <f t="shared" si="26"/>
        <v>-2388.9076545600001</v>
      </c>
      <c r="H1721">
        <v>3.742</v>
      </c>
      <c r="T1721">
        <v>171.86699999999999</v>
      </c>
      <c r="U1721">
        <v>77.085859999999997</v>
      </c>
    </row>
    <row r="1722" spans="1:21" x14ac:dyDescent="0.35">
      <c r="A1722">
        <v>158.47300000000001</v>
      </c>
      <c r="B1722">
        <v>-537.14599999999996</v>
      </c>
      <c r="C1722">
        <v>3.742</v>
      </c>
      <c r="F1722">
        <v>158.47300000000001</v>
      </c>
      <c r="G1722">
        <f t="shared" si="26"/>
        <v>-2389.3435801199998</v>
      </c>
      <c r="H1722">
        <v>3.742</v>
      </c>
      <c r="T1722">
        <v>171.96600000000001</v>
      </c>
      <c r="U1722">
        <v>77.047690000000003</v>
      </c>
    </row>
    <row r="1723" spans="1:21" x14ac:dyDescent="0.35">
      <c r="A1723">
        <v>158.58500000000001</v>
      </c>
      <c r="B1723">
        <v>-537.66700000000003</v>
      </c>
      <c r="C1723">
        <v>3.7410000000000001</v>
      </c>
      <c r="F1723">
        <v>158.58500000000001</v>
      </c>
      <c r="G1723">
        <f t="shared" si="26"/>
        <v>-2391.6611027400004</v>
      </c>
      <c r="H1723">
        <v>3.7410000000000001</v>
      </c>
      <c r="T1723">
        <v>172.06700000000001</v>
      </c>
      <c r="U1723">
        <v>77.030619999999999</v>
      </c>
    </row>
    <row r="1724" spans="1:21" x14ac:dyDescent="0.35">
      <c r="A1724">
        <v>158.673</v>
      </c>
      <c r="B1724">
        <v>-537.88599999999997</v>
      </c>
      <c r="C1724">
        <v>3.74</v>
      </c>
      <c r="F1724">
        <v>158.673</v>
      </c>
      <c r="G1724">
        <f t="shared" si="26"/>
        <v>-2392.6352629200001</v>
      </c>
      <c r="H1724">
        <v>3.74</v>
      </c>
      <c r="T1724">
        <v>172.166</v>
      </c>
      <c r="U1724">
        <v>77.032160000000005</v>
      </c>
    </row>
    <row r="1725" spans="1:21" x14ac:dyDescent="0.35">
      <c r="A1725">
        <v>158.774</v>
      </c>
      <c r="B1725">
        <v>-537.48500000000001</v>
      </c>
      <c r="C1725">
        <v>3.742</v>
      </c>
      <c r="F1725">
        <v>158.774</v>
      </c>
      <c r="G1725">
        <f t="shared" si="26"/>
        <v>-2390.8515267000002</v>
      </c>
      <c r="H1725">
        <v>3.742</v>
      </c>
      <c r="T1725">
        <v>172.26599999999999</v>
      </c>
      <c r="U1725">
        <v>77.055639999999997</v>
      </c>
    </row>
    <row r="1726" spans="1:21" x14ac:dyDescent="0.35">
      <c r="A1726">
        <v>158.881</v>
      </c>
      <c r="B1726">
        <v>-536.99300000000005</v>
      </c>
      <c r="C1726">
        <v>3.7389999999999999</v>
      </c>
      <c r="F1726">
        <v>158.881</v>
      </c>
      <c r="G1726">
        <f t="shared" si="26"/>
        <v>-2388.6630024600004</v>
      </c>
      <c r="H1726">
        <v>3.7389999999999999</v>
      </c>
      <c r="T1726">
        <v>172.36600000000001</v>
      </c>
      <c r="U1726">
        <v>77.067859999999996</v>
      </c>
    </row>
    <row r="1727" spans="1:21" x14ac:dyDescent="0.35">
      <c r="A1727">
        <v>158.97399999999999</v>
      </c>
      <c r="B1727">
        <v>-536.52499999999998</v>
      </c>
      <c r="C1727">
        <v>3.74</v>
      </c>
      <c r="F1727">
        <v>158.97399999999999</v>
      </c>
      <c r="G1727">
        <f t="shared" si="26"/>
        <v>-2386.5812354999998</v>
      </c>
      <c r="H1727">
        <v>3.74</v>
      </c>
      <c r="T1727">
        <v>172.46600000000001</v>
      </c>
      <c r="U1727">
        <v>77.084389999999999</v>
      </c>
    </row>
    <row r="1728" spans="1:21" x14ac:dyDescent="0.35">
      <c r="A1728">
        <v>159.07300000000001</v>
      </c>
      <c r="B1728">
        <v>-536.25099999999998</v>
      </c>
      <c r="C1728">
        <v>3.738</v>
      </c>
      <c r="F1728">
        <v>159.07300000000001</v>
      </c>
      <c r="G1728">
        <f t="shared" si="26"/>
        <v>-2385.36242322</v>
      </c>
      <c r="H1728">
        <v>3.738</v>
      </c>
      <c r="T1728">
        <v>172.56700000000001</v>
      </c>
      <c r="U1728">
        <v>77.123450000000005</v>
      </c>
    </row>
    <row r="1729" spans="1:21" x14ac:dyDescent="0.35">
      <c r="A1729">
        <v>159.173</v>
      </c>
      <c r="B1729">
        <v>-535.96699999999998</v>
      </c>
      <c r="C1729">
        <v>3.74</v>
      </c>
      <c r="F1729">
        <v>159.173</v>
      </c>
      <c r="G1729">
        <f t="shared" si="26"/>
        <v>-2384.0991287399997</v>
      </c>
      <c r="H1729">
        <v>3.74</v>
      </c>
      <c r="T1729">
        <v>172.666</v>
      </c>
      <c r="U1729">
        <v>77.115070000000003</v>
      </c>
    </row>
    <row r="1730" spans="1:21" x14ac:dyDescent="0.35">
      <c r="A1730">
        <v>159.286</v>
      </c>
      <c r="B1730">
        <v>-536.36500000000001</v>
      </c>
      <c r="C1730">
        <v>3.7410000000000001</v>
      </c>
      <c r="F1730">
        <v>159.286</v>
      </c>
      <c r="G1730">
        <f t="shared" si="26"/>
        <v>-2385.8695203000002</v>
      </c>
      <c r="H1730">
        <v>3.7410000000000001</v>
      </c>
      <c r="T1730">
        <v>172.76599999999999</v>
      </c>
      <c r="U1730">
        <v>77.051590000000004</v>
      </c>
    </row>
    <row r="1731" spans="1:21" x14ac:dyDescent="0.35">
      <c r="A1731">
        <v>159.38</v>
      </c>
      <c r="B1731">
        <v>-536.32500000000005</v>
      </c>
      <c r="C1731">
        <v>3.7410000000000001</v>
      </c>
      <c r="F1731">
        <v>159.38</v>
      </c>
      <c r="G1731">
        <f t="shared" ref="G1731:G1794" si="27">B1731*4.44822</f>
        <v>-2385.6915915000004</v>
      </c>
      <c r="H1731">
        <v>3.7410000000000001</v>
      </c>
      <c r="T1731">
        <v>172.86600000000001</v>
      </c>
      <c r="U1731">
        <v>77.037379999999999</v>
      </c>
    </row>
    <row r="1732" spans="1:21" x14ac:dyDescent="0.35">
      <c r="A1732">
        <v>159.47300000000001</v>
      </c>
      <c r="B1732">
        <v>-536.81799999999998</v>
      </c>
      <c r="C1732">
        <v>3.7410000000000001</v>
      </c>
      <c r="F1732">
        <v>159.47300000000001</v>
      </c>
      <c r="G1732">
        <f t="shared" si="27"/>
        <v>-2387.8845639599999</v>
      </c>
      <c r="H1732">
        <v>3.7410000000000001</v>
      </c>
      <c r="T1732">
        <v>172.96600000000001</v>
      </c>
      <c r="U1732">
        <v>77.030869999999993</v>
      </c>
    </row>
    <row r="1733" spans="1:21" x14ac:dyDescent="0.35">
      <c r="A1733">
        <v>159.57300000000001</v>
      </c>
      <c r="B1733">
        <v>-538.26300000000003</v>
      </c>
      <c r="C1733">
        <v>3.7410000000000001</v>
      </c>
      <c r="F1733">
        <v>159.57300000000001</v>
      </c>
      <c r="G1733">
        <f t="shared" si="27"/>
        <v>-2394.3122418600001</v>
      </c>
      <c r="H1733">
        <v>3.7410000000000001</v>
      </c>
      <c r="T1733">
        <v>173.066</v>
      </c>
      <c r="U1733">
        <v>77.119479999999996</v>
      </c>
    </row>
    <row r="1734" spans="1:21" x14ac:dyDescent="0.35">
      <c r="A1734">
        <v>159.673</v>
      </c>
      <c r="B1734">
        <v>-540.46299999999997</v>
      </c>
      <c r="C1734">
        <v>3.738</v>
      </c>
      <c r="F1734">
        <v>159.673</v>
      </c>
      <c r="G1734">
        <f t="shared" si="27"/>
        <v>-2404.0983258599999</v>
      </c>
      <c r="H1734">
        <v>3.738</v>
      </c>
      <c r="T1734">
        <v>173.16499999999999</v>
      </c>
      <c r="U1734">
        <v>77.165869999999998</v>
      </c>
    </row>
    <row r="1735" spans="1:21" x14ac:dyDescent="0.35">
      <c r="A1735">
        <v>159.774</v>
      </c>
      <c r="B1735">
        <v>-543.37800000000004</v>
      </c>
      <c r="C1735">
        <v>3.7349999999999999</v>
      </c>
      <c r="F1735">
        <v>159.774</v>
      </c>
      <c r="G1735">
        <f t="shared" si="27"/>
        <v>-2417.0648871600001</v>
      </c>
      <c r="H1735">
        <v>3.7349999999999999</v>
      </c>
      <c r="T1735">
        <v>173.26599999999999</v>
      </c>
      <c r="U1735">
        <v>77.227239999999995</v>
      </c>
    </row>
    <row r="1736" spans="1:21" x14ac:dyDescent="0.35">
      <c r="A1736">
        <v>159.874</v>
      </c>
      <c r="B1736">
        <v>-546.68700000000001</v>
      </c>
      <c r="C1736">
        <v>3.73</v>
      </c>
      <c r="F1736">
        <v>159.874</v>
      </c>
      <c r="G1736">
        <f t="shared" si="27"/>
        <v>-2431.78404714</v>
      </c>
      <c r="H1736">
        <v>3.73</v>
      </c>
      <c r="T1736">
        <v>173.36600000000001</v>
      </c>
      <c r="U1736">
        <v>77.281720000000007</v>
      </c>
    </row>
    <row r="1737" spans="1:21" x14ac:dyDescent="0.35">
      <c r="A1737">
        <v>159.97399999999999</v>
      </c>
      <c r="B1737">
        <v>-545.86900000000003</v>
      </c>
      <c r="C1737">
        <v>3.7290000000000001</v>
      </c>
      <c r="F1737">
        <v>159.97399999999999</v>
      </c>
      <c r="G1737">
        <f t="shared" si="27"/>
        <v>-2428.1454031800004</v>
      </c>
      <c r="H1737">
        <v>3.7290000000000001</v>
      </c>
      <c r="T1737">
        <v>173.46700000000001</v>
      </c>
      <c r="U1737">
        <v>77.350399999999993</v>
      </c>
    </row>
    <row r="1738" spans="1:21" x14ac:dyDescent="0.35">
      <c r="A1738">
        <v>160.08199999999999</v>
      </c>
      <c r="B1738">
        <v>-543.26</v>
      </c>
      <c r="C1738">
        <v>3.726</v>
      </c>
      <c r="F1738">
        <v>160.08199999999999</v>
      </c>
      <c r="G1738">
        <f t="shared" si="27"/>
        <v>-2416.5399972</v>
      </c>
      <c r="H1738">
        <v>3.726</v>
      </c>
      <c r="T1738">
        <v>173.56700000000001</v>
      </c>
      <c r="U1738">
        <v>77.486050000000006</v>
      </c>
    </row>
    <row r="1739" spans="1:21" x14ac:dyDescent="0.35">
      <c r="A1739">
        <v>160.17400000000001</v>
      </c>
      <c r="B1739">
        <v>-542.654</v>
      </c>
      <c r="C1739">
        <v>3.7240000000000002</v>
      </c>
      <c r="F1739">
        <v>160.17400000000001</v>
      </c>
      <c r="G1739">
        <f t="shared" si="27"/>
        <v>-2413.8443758799999</v>
      </c>
      <c r="H1739">
        <v>3.7240000000000002</v>
      </c>
      <c r="T1739">
        <v>173.666</v>
      </c>
      <c r="U1739">
        <v>77.6066</v>
      </c>
    </row>
    <row r="1740" spans="1:21" x14ac:dyDescent="0.35">
      <c r="A1740">
        <v>160.274</v>
      </c>
      <c r="B1740">
        <v>-555.05600000000004</v>
      </c>
      <c r="C1740">
        <v>3.7160000000000002</v>
      </c>
      <c r="F1740">
        <v>160.274</v>
      </c>
      <c r="G1740">
        <f t="shared" si="27"/>
        <v>-2469.0112003200002</v>
      </c>
      <c r="H1740">
        <v>3.7160000000000002</v>
      </c>
      <c r="T1740">
        <v>173.767</v>
      </c>
      <c r="U1740">
        <v>77.729789999999994</v>
      </c>
    </row>
    <row r="1741" spans="1:21" x14ac:dyDescent="0.35">
      <c r="A1741">
        <v>160.374</v>
      </c>
      <c r="B1741">
        <v>-552.5</v>
      </c>
      <c r="C1741">
        <v>3.6970000000000001</v>
      </c>
      <c r="F1741">
        <v>160.374</v>
      </c>
      <c r="G1741">
        <f t="shared" si="27"/>
        <v>-2457.6415499999998</v>
      </c>
      <c r="H1741">
        <v>3.6970000000000001</v>
      </c>
      <c r="T1741">
        <v>173.86600000000001</v>
      </c>
      <c r="U1741">
        <v>77.761570000000006</v>
      </c>
    </row>
    <row r="1742" spans="1:21" x14ac:dyDescent="0.35">
      <c r="A1742">
        <v>160.47399999999999</v>
      </c>
      <c r="B1742">
        <v>-386.99200000000002</v>
      </c>
      <c r="C1742">
        <v>3.024</v>
      </c>
      <c r="F1742">
        <v>160.47399999999999</v>
      </c>
      <c r="G1742">
        <f t="shared" si="27"/>
        <v>-1721.4255542400001</v>
      </c>
      <c r="H1742">
        <v>3.024</v>
      </c>
      <c r="T1742">
        <v>173.96600000000001</v>
      </c>
      <c r="U1742">
        <v>77.74606</v>
      </c>
    </row>
    <row r="1743" spans="1:21" x14ac:dyDescent="0.35">
      <c r="A1743">
        <v>160.59</v>
      </c>
      <c r="B1743">
        <v>-71.082999999999998</v>
      </c>
      <c r="C1743">
        <v>2.4769999999999999</v>
      </c>
      <c r="F1743">
        <v>160.59</v>
      </c>
      <c r="G1743">
        <f t="shared" si="27"/>
        <v>-316.19282226000001</v>
      </c>
      <c r="H1743">
        <v>2.4769999999999999</v>
      </c>
      <c r="T1743">
        <v>174.066</v>
      </c>
      <c r="U1743">
        <v>77.747280000000003</v>
      </c>
    </row>
    <row r="1744" spans="1:21" x14ac:dyDescent="0.35">
      <c r="A1744">
        <v>160.67400000000001</v>
      </c>
      <c r="B1744">
        <v>-44.192</v>
      </c>
      <c r="C1744">
        <v>2.4630000000000001</v>
      </c>
      <c r="F1744">
        <v>160.67400000000001</v>
      </c>
      <c r="G1744">
        <f t="shared" si="27"/>
        <v>-196.57573823999999</v>
      </c>
      <c r="H1744">
        <v>2.4630000000000001</v>
      </c>
      <c r="T1744">
        <v>174.16499999999999</v>
      </c>
      <c r="U1744">
        <v>77.81814</v>
      </c>
    </row>
    <row r="1745" spans="1:21" x14ac:dyDescent="0.35">
      <c r="A1745">
        <v>160.78399999999999</v>
      </c>
      <c r="B1745">
        <v>-31.266999999999999</v>
      </c>
      <c r="C1745">
        <v>2.4390000000000001</v>
      </c>
      <c r="F1745">
        <v>160.78399999999999</v>
      </c>
      <c r="G1745">
        <f t="shared" si="27"/>
        <v>-139.08249473999999</v>
      </c>
      <c r="H1745">
        <v>2.4390000000000001</v>
      </c>
      <c r="T1745">
        <v>174.26599999999999</v>
      </c>
      <c r="U1745">
        <v>77.808909999999997</v>
      </c>
    </row>
    <row r="1746" spans="1:21" x14ac:dyDescent="0.35">
      <c r="A1746">
        <v>160.874</v>
      </c>
      <c r="B1746">
        <v>-23.442</v>
      </c>
      <c r="C1746">
        <v>2.3849999999999998</v>
      </c>
      <c r="F1746">
        <v>160.874</v>
      </c>
      <c r="G1746">
        <f t="shared" si="27"/>
        <v>-104.27517324</v>
      </c>
      <c r="H1746">
        <v>2.3849999999999998</v>
      </c>
      <c r="T1746">
        <v>174.36500000000001</v>
      </c>
      <c r="U1746">
        <v>77.839870000000005</v>
      </c>
    </row>
    <row r="1747" spans="1:21" x14ac:dyDescent="0.35">
      <c r="A1747">
        <v>160.97399999999999</v>
      </c>
      <c r="B1747">
        <v>-19.559999999999999</v>
      </c>
      <c r="C1747">
        <v>2.3860000000000001</v>
      </c>
      <c r="F1747">
        <v>160.97399999999999</v>
      </c>
      <c r="G1747">
        <f t="shared" si="27"/>
        <v>-87.0071832</v>
      </c>
      <c r="H1747">
        <v>2.3860000000000001</v>
      </c>
      <c r="T1747">
        <v>174.46600000000001</v>
      </c>
      <c r="U1747">
        <v>77.847080000000005</v>
      </c>
    </row>
    <row r="1748" spans="1:21" x14ac:dyDescent="0.35">
      <c r="A1748">
        <v>161.07300000000001</v>
      </c>
      <c r="B1748">
        <v>-14.728</v>
      </c>
      <c r="C1748">
        <v>2.4009999999999998</v>
      </c>
      <c r="F1748">
        <v>161.07300000000001</v>
      </c>
      <c r="G1748">
        <f t="shared" si="27"/>
        <v>-65.513384160000001</v>
      </c>
      <c r="H1748">
        <v>2.4009999999999998</v>
      </c>
      <c r="T1748">
        <v>174.565</v>
      </c>
      <c r="U1748">
        <v>77.944320000000005</v>
      </c>
    </row>
    <row r="1749" spans="1:21" x14ac:dyDescent="0.35">
      <c r="A1749">
        <v>161.173</v>
      </c>
      <c r="B1749">
        <v>-11.747999999999999</v>
      </c>
      <c r="C1749">
        <v>2.3839999999999999</v>
      </c>
      <c r="F1749">
        <v>161.173</v>
      </c>
      <c r="G1749">
        <f t="shared" si="27"/>
        <v>-52.257688559999998</v>
      </c>
      <c r="H1749">
        <v>2.3839999999999999</v>
      </c>
      <c r="T1749">
        <v>174.66499999999999</v>
      </c>
      <c r="U1749">
        <v>78.002039999999994</v>
      </c>
    </row>
    <row r="1750" spans="1:21" x14ac:dyDescent="0.35">
      <c r="A1750">
        <v>161.27600000000001</v>
      </c>
      <c r="B1750">
        <v>-9.7530000000000001</v>
      </c>
      <c r="C1750">
        <v>2.456</v>
      </c>
      <c r="F1750">
        <v>161.27600000000001</v>
      </c>
      <c r="G1750">
        <f t="shared" si="27"/>
        <v>-43.383489660000002</v>
      </c>
      <c r="H1750">
        <v>2.456</v>
      </c>
      <c r="T1750">
        <v>174.76599999999999</v>
      </c>
      <c r="U1750">
        <v>78.013570000000001</v>
      </c>
    </row>
    <row r="1751" spans="1:21" x14ac:dyDescent="0.35">
      <c r="A1751">
        <v>161.37299999999999</v>
      </c>
      <c r="B1751">
        <v>-8.2460000000000004</v>
      </c>
      <c r="C1751">
        <v>2.585</v>
      </c>
      <c r="F1751">
        <v>161.37299999999999</v>
      </c>
      <c r="G1751">
        <f t="shared" si="27"/>
        <v>-36.680022120000004</v>
      </c>
      <c r="H1751">
        <v>2.585</v>
      </c>
      <c r="T1751">
        <v>174.86500000000001</v>
      </c>
      <c r="U1751">
        <v>78.069419999999994</v>
      </c>
    </row>
    <row r="1752" spans="1:21" x14ac:dyDescent="0.35">
      <c r="A1752">
        <v>161.47300000000001</v>
      </c>
      <c r="B1752">
        <v>-7.2590000000000003</v>
      </c>
      <c r="C1752">
        <v>2.6459999999999999</v>
      </c>
      <c r="F1752">
        <v>161.47300000000001</v>
      </c>
      <c r="G1752">
        <f t="shared" si="27"/>
        <v>-32.289628980000003</v>
      </c>
      <c r="H1752">
        <v>2.6459999999999999</v>
      </c>
      <c r="T1752">
        <v>174.96700000000001</v>
      </c>
      <c r="U1752">
        <v>78.002399999999994</v>
      </c>
    </row>
    <row r="1753" spans="1:21" x14ac:dyDescent="0.35">
      <c r="A1753">
        <v>161.57300000000001</v>
      </c>
      <c r="B1753">
        <v>-5.2270000000000003</v>
      </c>
      <c r="C1753">
        <v>2.6739999999999999</v>
      </c>
      <c r="F1753">
        <v>161.57300000000001</v>
      </c>
      <c r="G1753">
        <f t="shared" si="27"/>
        <v>-23.250845940000001</v>
      </c>
      <c r="H1753">
        <v>2.6739999999999999</v>
      </c>
      <c r="T1753">
        <v>175.066</v>
      </c>
      <c r="U1753">
        <v>77.961939999999998</v>
      </c>
    </row>
    <row r="1754" spans="1:21" x14ac:dyDescent="0.35">
      <c r="A1754">
        <v>161.673</v>
      </c>
      <c r="B1754">
        <v>-4.4939999999999998</v>
      </c>
      <c r="C1754">
        <v>2.6619999999999999</v>
      </c>
      <c r="F1754">
        <v>161.673</v>
      </c>
      <c r="G1754">
        <f t="shared" si="27"/>
        <v>-19.990300680000001</v>
      </c>
      <c r="H1754">
        <v>2.6619999999999999</v>
      </c>
      <c r="T1754">
        <v>175.166</v>
      </c>
      <c r="U1754">
        <v>77.981160000000003</v>
      </c>
    </row>
    <row r="1755" spans="1:21" x14ac:dyDescent="0.35">
      <c r="A1755">
        <v>161.773</v>
      </c>
      <c r="B1755">
        <v>-3.9849999999999999</v>
      </c>
      <c r="C1755">
        <v>2.738</v>
      </c>
      <c r="F1755">
        <v>161.773</v>
      </c>
      <c r="G1755">
        <f t="shared" si="27"/>
        <v>-17.726156700000001</v>
      </c>
      <c r="H1755">
        <v>2.738</v>
      </c>
      <c r="T1755">
        <v>175.26599999999999</v>
      </c>
      <c r="U1755">
        <v>77.994810000000001</v>
      </c>
    </row>
    <row r="1756" spans="1:21" x14ac:dyDescent="0.35">
      <c r="A1756">
        <v>161.87299999999999</v>
      </c>
      <c r="B1756">
        <v>-3.7130000000000001</v>
      </c>
      <c r="C1756">
        <v>2.7749999999999999</v>
      </c>
      <c r="F1756">
        <v>161.87299999999999</v>
      </c>
      <c r="G1756">
        <f t="shared" si="27"/>
        <v>-16.51624086</v>
      </c>
      <c r="H1756">
        <v>2.7749999999999999</v>
      </c>
      <c r="T1756">
        <v>175.36500000000001</v>
      </c>
      <c r="U1756">
        <v>77.926730000000006</v>
      </c>
    </row>
    <row r="1757" spans="1:21" x14ac:dyDescent="0.35">
      <c r="A1757">
        <v>161.988</v>
      </c>
      <c r="B1757">
        <v>-3.5449999999999999</v>
      </c>
      <c r="C1757">
        <v>2.8050000000000002</v>
      </c>
      <c r="F1757">
        <v>161.988</v>
      </c>
      <c r="G1757">
        <f t="shared" si="27"/>
        <v>-15.768939899999999</v>
      </c>
      <c r="H1757">
        <v>2.8050000000000002</v>
      </c>
      <c r="T1757">
        <v>175.46600000000001</v>
      </c>
      <c r="U1757">
        <v>77.892529999999994</v>
      </c>
    </row>
    <row r="1758" spans="1:21" x14ac:dyDescent="0.35">
      <c r="A1758">
        <v>162.08199999999999</v>
      </c>
      <c r="B1758">
        <v>-3.085</v>
      </c>
      <c r="C1758">
        <v>2.8159999999999998</v>
      </c>
      <c r="F1758">
        <v>162.08199999999999</v>
      </c>
      <c r="G1758">
        <f t="shared" si="27"/>
        <v>-13.7227587</v>
      </c>
      <c r="H1758">
        <v>2.8159999999999998</v>
      </c>
      <c r="T1758">
        <v>175.565</v>
      </c>
      <c r="U1758">
        <v>77.83672</v>
      </c>
    </row>
    <row r="1759" spans="1:21" x14ac:dyDescent="0.35">
      <c r="A1759">
        <v>162.173</v>
      </c>
      <c r="B1759">
        <v>-2.9510000000000001</v>
      </c>
      <c r="C1759">
        <v>2.794</v>
      </c>
      <c r="F1759">
        <v>162.173</v>
      </c>
      <c r="G1759">
        <f t="shared" si="27"/>
        <v>-13.12669722</v>
      </c>
      <c r="H1759">
        <v>2.794</v>
      </c>
      <c r="T1759">
        <v>175.666</v>
      </c>
      <c r="U1759">
        <v>77.791510000000002</v>
      </c>
    </row>
    <row r="1760" spans="1:21" x14ac:dyDescent="0.35">
      <c r="A1760">
        <v>162.27799999999999</v>
      </c>
      <c r="B1760">
        <v>-1.8049999999999999</v>
      </c>
      <c r="C1760">
        <v>2.8</v>
      </c>
      <c r="F1760">
        <v>162.27799999999999</v>
      </c>
      <c r="G1760">
        <f t="shared" si="27"/>
        <v>-8.0290371</v>
      </c>
      <c r="H1760">
        <v>2.8</v>
      </c>
      <c r="T1760">
        <v>175.76599999999999</v>
      </c>
      <c r="U1760">
        <v>77.795339999999996</v>
      </c>
    </row>
    <row r="1761" spans="1:21" x14ac:dyDescent="0.35">
      <c r="A1761">
        <v>162.37299999999999</v>
      </c>
      <c r="B1761">
        <v>-1.643</v>
      </c>
      <c r="C1761">
        <v>2.8170000000000002</v>
      </c>
      <c r="F1761">
        <v>162.37299999999999</v>
      </c>
      <c r="G1761">
        <f t="shared" si="27"/>
        <v>-7.3084254600000005</v>
      </c>
      <c r="H1761">
        <v>2.8170000000000002</v>
      </c>
      <c r="T1761">
        <v>175.86500000000001</v>
      </c>
      <c r="U1761">
        <v>77.840289999999996</v>
      </c>
    </row>
    <row r="1762" spans="1:21" x14ac:dyDescent="0.35">
      <c r="A1762">
        <v>162.47399999999999</v>
      </c>
      <c r="B1762">
        <v>-1.34</v>
      </c>
      <c r="C1762">
        <v>2.8370000000000002</v>
      </c>
      <c r="F1762">
        <v>162.47399999999999</v>
      </c>
      <c r="G1762">
        <f t="shared" si="27"/>
        <v>-5.9606148000000001</v>
      </c>
      <c r="H1762">
        <v>2.8370000000000002</v>
      </c>
      <c r="T1762">
        <v>175.96600000000001</v>
      </c>
      <c r="U1762">
        <v>77.918189999999996</v>
      </c>
    </row>
    <row r="1763" spans="1:21" x14ac:dyDescent="0.35">
      <c r="A1763">
        <v>162.57400000000001</v>
      </c>
      <c r="B1763">
        <v>-1.532</v>
      </c>
      <c r="C1763">
        <v>2.8610000000000002</v>
      </c>
      <c r="F1763">
        <v>162.57400000000001</v>
      </c>
      <c r="G1763">
        <f t="shared" si="27"/>
        <v>-6.8146730400000006</v>
      </c>
      <c r="H1763">
        <v>2.8610000000000002</v>
      </c>
      <c r="T1763">
        <v>176.065</v>
      </c>
      <c r="U1763">
        <v>77.965299999999999</v>
      </c>
    </row>
    <row r="1764" spans="1:21" x14ac:dyDescent="0.35">
      <c r="A1764">
        <v>162.67400000000001</v>
      </c>
      <c r="B1764">
        <v>-1.331</v>
      </c>
      <c r="C1764">
        <v>2.8290000000000002</v>
      </c>
      <c r="F1764">
        <v>162.67400000000001</v>
      </c>
      <c r="G1764">
        <f t="shared" si="27"/>
        <v>-5.9205808199999996</v>
      </c>
      <c r="H1764">
        <v>2.8290000000000002</v>
      </c>
      <c r="T1764">
        <v>176.166</v>
      </c>
      <c r="U1764">
        <v>78.003380000000007</v>
      </c>
    </row>
    <row r="1765" spans="1:21" x14ac:dyDescent="0.35">
      <c r="A1765">
        <v>162.779</v>
      </c>
      <c r="B1765">
        <v>-1.5669999999999999</v>
      </c>
      <c r="C1765">
        <v>2.8730000000000002</v>
      </c>
      <c r="F1765">
        <v>162.779</v>
      </c>
      <c r="G1765">
        <f t="shared" si="27"/>
        <v>-6.9703607400000003</v>
      </c>
      <c r="H1765">
        <v>2.8730000000000002</v>
      </c>
      <c r="T1765">
        <v>176.26499999999999</v>
      </c>
      <c r="U1765">
        <v>77.994259999999997</v>
      </c>
    </row>
    <row r="1766" spans="1:21" x14ac:dyDescent="0.35">
      <c r="A1766">
        <v>162.87299999999999</v>
      </c>
      <c r="B1766">
        <v>-1.4710000000000001</v>
      </c>
      <c r="C1766">
        <v>2.8769999999999998</v>
      </c>
      <c r="F1766">
        <v>162.87299999999999</v>
      </c>
      <c r="G1766">
        <f t="shared" si="27"/>
        <v>-6.5433316200000009</v>
      </c>
      <c r="H1766">
        <v>2.8769999999999998</v>
      </c>
      <c r="T1766">
        <v>176.398</v>
      </c>
      <c r="U1766">
        <v>77.977119999999999</v>
      </c>
    </row>
    <row r="1767" spans="1:21" x14ac:dyDescent="0.35">
      <c r="A1767">
        <v>162.98699999999999</v>
      </c>
      <c r="B1767">
        <v>-1.5049999999999999</v>
      </c>
      <c r="C1767">
        <v>2.8220000000000001</v>
      </c>
      <c r="F1767">
        <v>162.98699999999999</v>
      </c>
      <c r="G1767">
        <f t="shared" si="27"/>
        <v>-6.6945710999999992</v>
      </c>
      <c r="H1767">
        <v>2.8220000000000001</v>
      </c>
      <c r="T1767">
        <v>176.465</v>
      </c>
      <c r="U1767">
        <v>77.958219999999997</v>
      </c>
    </row>
    <row r="1768" spans="1:21" x14ac:dyDescent="0.35">
      <c r="A1768">
        <v>163.07300000000001</v>
      </c>
      <c r="B1768">
        <v>-1.409</v>
      </c>
      <c r="C1768">
        <v>2.7789999999999999</v>
      </c>
      <c r="F1768">
        <v>163.07300000000001</v>
      </c>
      <c r="G1768">
        <f t="shared" si="27"/>
        <v>-6.2675419799999998</v>
      </c>
      <c r="H1768">
        <v>2.7789999999999999</v>
      </c>
      <c r="T1768">
        <v>176.56399999999999</v>
      </c>
      <c r="U1768">
        <v>77.865790000000004</v>
      </c>
    </row>
    <row r="1769" spans="1:21" x14ac:dyDescent="0.35">
      <c r="A1769">
        <v>163.184</v>
      </c>
      <c r="B1769">
        <v>-1.0840000000000001</v>
      </c>
      <c r="C1769">
        <v>2.8210000000000002</v>
      </c>
      <c r="F1769">
        <v>163.184</v>
      </c>
      <c r="G1769">
        <f t="shared" si="27"/>
        <v>-4.8218704800000003</v>
      </c>
      <c r="H1769">
        <v>2.8210000000000002</v>
      </c>
      <c r="T1769">
        <v>176.66499999999999</v>
      </c>
      <c r="U1769">
        <v>77.850819999999999</v>
      </c>
    </row>
    <row r="1770" spans="1:21" x14ac:dyDescent="0.35">
      <c r="A1770">
        <v>163.274</v>
      </c>
      <c r="B1770">
        <v>-0.91200000000000003</v>
      </c>
      <c r="C1770">
        <v>2.8109999999999999</v>
      </c>
      <c r="F1770">
        <v>163.274</v>
      </c>
      <c r="G1770">
        <f t="shared" si="27"/>
        <v>-4.0567766399999998</v>
      </c>
      <c r="H1770">
        <v>2.8109999999999999</v>
      </c>
      <c r="T1770">
        <v>176.76400000000001</v>
      </c>
      <c r="U1770">
        <v>77.814089999999993</v>
      </c>
    </row>
    <row r="1771" spans="1:21" x14ac:dyDescent="0.35">
      <c r="A1771">
        <v>163.374</v>
      </c>
      <c r="B1771">
        <v>-0.67200000000000004</v>
      </c>
      <c r="C1771">
        <v>2.806</v>
      </c>
      <c r="F1771">
        <v>163.374</v>
      </c>
      <c r="G1771">
        <f t="shared" si="27"/>
        <v>-2.9892038400000001</v>
      </c>
      <c r="H1771">
        <v>2.806</v>
      </c>
      <c r="T1771">
        <v>176.864</v>
      </c>
      <c r="U1771">
        <v>77.714370000000002</v>
      </c>
    </row>
    <row r="1772" spans="1:21" x14ac:dyDescent="0.35">
      <c r="A1772">
        <v>163.47399999999999</v>
      </c>
      <c r="B1772">
        <v>-0.81799999999999995</v>
      </c>
      <c r="C1772">
        <v>2.8559999999999999</v>
      </c>
      <c r="F1772">
        <v>163.47399999999999</v>
      </c>
      <c r="G1772">
        <f t="shared" si="27"/>
        <v>-3.63864396</v>
      </c>
      <c r="H1772">
        <v>2.8559999999999999</v>
      </c>
      <c r="T1772">
        <v>176.965</v>
      </c>
      <c r="U1772">
        <v>77.6203</v>
      </c>
    </row>
    <row r="1773" spans="1:21" x14ac:dyDescent="0.35">
      <c r="A1773">
        <v>163.57400000000001</v>
      </c>
      <c r="B1773">
        <v>-0.63100000000000001</v>
      </c>
      <c r="C1773">
        <v>2.8889999999999998</v>
      </c>
      <c r="F1773">
        <v>163.57400000000001</v>
      </c>
      <c r="G1773">
        <f t="shared" si="27"/>
        <v>-2.8068268199999999</v>
      </c>
      <c r="H1773">
        <v>2.8889999999999998</v>
      </c>
      <c r="T1773">
        <v>177.06399999999999</v>
      </c>
      <c r="U1773">
        <v>77.588620000000006</v>
      </c>
    </row>
    <row r="1774" spans="1:21" x14ac:dyDescent="0.35">
      <c r="A1774">
        <v>163.69399999999999</v>
      </c>
      <c r="B1774">
        <v>-0.63400000000000001</v>
      </c>
      <c r="C1774">
        <v>2.9159999999999999</v>
      </c>
      <c r="F1774">
        <v>163.69399999999999</v>
      </c>
      <c r="G1774">
        <f t="shared" si="27"/>
        <v>-2.82017148</v>
      </c>
      <c r="H1774">
        <v>2.9159999999999999</v>
      </c>
      <c r="T1774">
        <v>177.166</v>
      </c>
      <c r="U1774">
        <v>77.471599999999995</v>
      </c>
    </row>
    <row r="1775" spans="1:21" x14ac:dyDescent="0.35">
      <c r="A1775">
        <v>163.773</v>
      </c>
      <c r="B1775">
        <v>-0.65600000000000003</v>
      </c>
      <c r="C1775">
        <v>2.9430000000000001</v>
      </c>
      <c r="F1775">
        <v>163.773</v>
      </c>
      <c r="G1775">
        <f t="shared" si="27"/>
        <v>-2.91803232</v>
      </c>
      <c r="H1775">
        <v>2.9430000000000001</v>
      </c>
      <c r="T1775">
        <v>177.26499999999999</v>
      </c>
      <c r="U1775">
        <v>77.431970000000007</v>
      </c>
    </row>
    <row r="1776" spans="1:21" x14ac:dyDescent="0.35">
      <c r="A1776">
        <v>163.87299999999999</v>
      </c>
      <c r="B1776">
        <v>-0.52900000000000003</v>
      </c>
      <c r="C1776">
        <v>2.9870000000000001</v>
      </c>
      <c r="F1776">
        <v>163.87299999999999</v>
      </c>
      <c r="G1776">
        <f t="shared" si="27"/>
        <v>-2.3531083800000001</v>
      </c>
      <c r="H1776">
        <v>2.9870000000000001</v>
      </c>
      <c r="T1776">
        <v>177.36600000000001</v>
      </c>
      <c r="U1776">
        <v>77.509630000000001</v>
      </c>
    </row>
    <row r="1777" spans="1:21" x14ac:dyDescent="0.35">
      <c r="A1777">
        <v>163.97399999999999</v>
      </c>
      <c r="B1777">
        <v>-0.41299999999999998</v>
      </c>
      <c r="C1777">
        <v>3.03</v>
      </c>
      <c r="F1777">
        <v>163.97399999999999</v>
      </c>
      <c r="G1777">
        <f t="shared" si="27"/>
        <v>-1.83711486</v>
      </c>
      <c r="H1777">
        <v>3.03</v>
      </c>
      <c r="T1777">
        <v>177.46600000000001</v>
      </c>
      <c r="U1777">
        <v>77.475939999999994</v>
      </c>
    </row>
    <row r="1778" spans="1:21" x14ac:dyDescent="0.35">
      <c r="A1778">
        <v>164.07300000000001</v>
      </c>
      <c r="B1778">
        <v>-0.33</v>
      </c>
      <c r="C1778">
        <v>3.0619999999999998</v>
      </c>
      <c r="F1778">
        <v>164.07300000000001</v>
      </c>
      <c r="G1778">
        <f t="shared" si="27"/>
        <v>-1.4679126</v>
      </c>
      <c r="H1778">
        <v>3.0619999999999998</v>
      </c>
      <c r="T1778">
        <v>177.565</v>
      </c>
      <c r="U1778">
        <v>77.503469999999993</v>
      </c>
    </row>
    <row r="1779" spans="1:21" x14ac:dyDescent="0.35">
      <c r="A1779">
        <v>164.17400000000001</v>
      </c>
      <c r="B1779">
        <v>-0.24099999999999999</v>
      </c>
      <c r="C1779">
        <v>3.09</v>
      </c>
      <c r="F1779">
        <v>164.17400000000001</v>
      </c>
      <c r="G1779">
        <f t="shared" si="27"/>
        <v>-1.07202102</v>
      </c>
      <c r="H1779">
        <v>3.09</v>
      </c>
      <c r="T1779">
        <v>177.666</v>
      </c>
      <c r="U1779">
        <v>77.543400000000005</v>
      </c>
    </row>
    <row r="1780" spans="1:21" x14ac:dyDescent="0.35">
      <c r="A1780">
        <v>164.274</v>
      </c>
      <c r="B1780">
        <v>-0.251</v>
      </c>
      <c r="C1780">
        <v>3.0880000000000001</v>
      </c>
      <c r="F1780">
        <v>164.274</v>
      </c>
      <c r="G1780">
        <f t="shared" si="27"/>
        <v>-1.11650322</v>
      </c>
      <c r="H1780">
        <v>3.0880000000000001</v>
      </c>
      <c r="T1780">
        <v>177.76499999999999</v>
      </c>
      <c r="U1780">
        <v>77.564319999999995</v>
      </c>
    </row>
    <row r="1781" spans="1:21" x14ac:dyDescent="0.35">
      <c r="A1781">
        <v>164.37299999999999</v>
      </c>
      <c r="B1781">
        <v>-0.34200000000000003</v>
      </c>
      <c r="C1781">
        <v>3.1070000000000002</v>
      </c>
      <c r="F1781">
        <v>164.37299999999999</v>
      </c>
      <c r="G1781">
        <f t="shared" si="27"/>
        <v>-1.52129124</v>
      </c>
      <c r="H1781">
        <v>3.1070000000000002</v>
      </c>
      <c r="T1781">
        <v>177.86600000000001</v>
      </c>
      <c r="U1781">
        <v>77.56335</v>
      </c>
    </row>
    <row r="1782" spans="1:21" x14ac:dyDescent="0.35">
      <c r="A1782">
        <v>164.47300000000001</v>
      </c>
      <c r="B1782">
        <v>-0.34499999999999997</v>
      </c>
      <c r="C1782">
        <v>3.1179999999999999</v>
      </c>
      <c r="F1782">
        <v>164.47300000000001</v>
      </c>
      <c r="G1782">
        <f t="shared" si="27"/>
        <v>-1.5346358999999998</v>
      </c>
      <c r="H1782">
        <v>3.1179999999999999</v>
      </c>
      <c r="T1782">
        <v>177.965</v>
      </c>
      <c r="U1782">
        <v>77.510390000000001</v>
      </c>
    </row>
    <row r="1783" spans="1:21" x14ac:dyDescent="0.35">
      <c r="A1783">
        <v>164.57400000000001</v>
      </c>
      <c r="B1783">
        <v>-0.33600000000000002</v>
      </c>
      <c r="C1783">
        <v>3.1459999999999999</v>
      </c>
      <c r="F1783">
        <v>164.57400000000001</v>
      </c>
      <c r="G1783">
        <f t="shared" si="27"/>
        <v>-1.49460192</v>
      </c>
      <c r="H1783">
        <v>3.1459999999999999</v>
      </c>
      <c r="T1783">
        <v>178.065</v>
      </c>
      <c r="U1783">
        <v>77.569850000000002</v>
      </c>
    </row>
    <row r="1784" spans="1:21" x14ac:dyDescent="0.35">
      <c r="A1784">
        <v>164.67400000000001</v>
      </c>
      <c r="B1784">
        <v>-0.38</v>
      </c>
      <c r="C1784">
        <v>3.1739999999999999</v>
      </c>
      <c r="F1784">
        <v>164.67400000000001</v>
      </c>
      <c r="G1784">
        <f t="shared" si="27"/>
        <v>-1.6903236000000001</v>
      </c>
      <c r="H1784">
        <v>3.1739999999999999</v>
      </c>
      <c r="T1784">
        <v>178.16499999999999</v>
      </c>
      <c r="U1784">
        <v>77.59778</v>
      </c>
    </row>
    <row r="1785" spans="1:21" x14ac:dyDescent="0.35">
      <c r="A1785">
        <v>164.773</v>
      </c>
      <c r="B1785">
        <v>-0.35899999999999999</v>
      </c>
      <c r="C1785">
        <v>3.1989999999999998</v>
      </c>
      <c r="F1785">
        <v>164.773</v>
      </c>
      <c r="G1785">
        <f t="shared" si="27"/>
        <v>-1.5969109799999999</v>
      </c>
      <c r="H1785">
        <v>3.1989999999999998</v>
      </c>
      <c r="T1785">
        <v>178.26499999999999</v>
      </c>
      <c r="U1785">
        <v>77.661929999999998</v>
      </c>
    </row>
    <row r="1786" spans="1:21" x14ac:dyDescent="0.35">
      <c r="A1786">
        <v>164.874</v>
      </c>
      <c r="B1786">
        <v>-0.39300000000000002</v>
      </c>
      <c r="C1786">
        <v>3.2130000000000001</v>
      </c>
      <c r="F1786">
        <v>164.874</v>
      </c>
      <c r="G1786">
        <f t="shared" si="27"/>
        <v>-1.7481504600000002</v>
      </c>
      <c r="H1786">
        <v>3.2130000000000001</v>
      </c>
      <c r="T1786">
        <v>178.36500000000001</v>
      </c>
      <c r="U1786">
        <v>77.749549999999999</v>
      </c>
    </row>
    <row r="1787" spans="1:21" x14ac:dyDescent="0.35">
      <c r="A1787">
        <v>164.97300000000001</v>
      </c>
      <c r="B1787">
        <v>-0.28699999999999998</v>
      </c>
      <c r="C1787">
        <v>3.2309999999999999</v>
      </c>
      <c r="F1787">
        <v>164.97300000000001</v>
      </c>
      <c r="G1787">
        <f t="shared" si="27"/>
        <v>-1.2766391399999999</v>
      </c>
      <c r="H1787">
        <v>3.2309999999999999</v>
      </c>
      <c r="T1787">
        <v>178.464</v>
      </c>
      <c r="U1787">
        <v>77.928470000000004</v>
      </c>
    </row>
    <row r="1788" spans="1:21" x14ac:dyDescent="0.35">
      <c r="A1788">
        <v>165.07400000000001</v>
      </c>
      <c r="B1788">
        <v>-0.307</v>
      </c>
      <c r="C1788">
        <v>3.27</v>
      </c>
      <c r="F1788">
        <v>165.07400000000001</v>
      </c>
      <c r="G1788">
        <f t="shared" si="27"/>
        <v>-1.3656035399999999</v>
      </c>
      <c r="H1788">
        <v>3.27</v>
      </c>
      <c r="T1788">
        <v>178.565</v>
      </c>
      <c r="U1788">
        <v>77.918009999999995</v>
      </c>
    </row>
    <row r="1789" spans="1:21" x14ac:dyDescent="0.35">
      <c r="A1789">
        <v>165.18700000000001</v>
      </c>
      <c r="B1789">
        <v>-0.27</v>
      </c>
      <c r="C1789">
        <v>3.2850000000000001</v>
      </c>
      <c r="F1789">
        <v>165.18700000000001</v>
      </c>
      <c r="G1789">
        <f t="shared" si="27"/>
        <v>-1.2010194000000001</v>
      </c>
      <c r="H1789">
        <v>3.2850000000000001</v>
      </c>
      <c r="T1789">
        <v>178.66499999999999</v>
      </c>
      <c r="U1789">
        <v>77.881519999999995</v>
      </c>
    </row>
    <row r="1790" spans="1:21" x14ac:dyDescent="0.35">
      <c r="A1790">
        <v>165.273</v>
      </c>
      <c r="B1790">
        <v>-0.32400000000000001</v>
      </c>
      <c r="C1790">
        <v>3.294</v>
      </c>
      <c r="F1790">
        <v>165.273</v>
      </c>
      <c r="G1790">
        <f t="shared" si="27"/>
        <v>-1.44122328</v>
      </c>
      <c r="H1790">
        <v>3.294</v>
      </c>
      <c r="T1790">
        <v>178.76499999999999</v>
      </c>
      <c r="U1790">
        <v>77.736750000000001</v>
      </c>
    </row>
    <row r="1791" spans="1:21" x14ac:dyDescent="0.35">
      <c r="A1791">
        <v>165.37299999999999</v>
      </c>
      <c r="B1791">
        <v>-0.26200000000000001</v>
      </c>
      <c r="C1791">
        <v>3.3029999999999999</v>
      </c>
      <c r="F1791">
        <v>165.37299999999999</v>
      </c>
      <c r="G1791">
        <f t="shared" si="27"/>
        <v>-1.16543364</v>
      </c>
      <c r="H1791">
        <v>3.3029999999999999</v>
      </c>
      <c r="T1791">
        <v>178.86600000000001</v>
      </c>
      <c r="U1791">
        <v>77.571759999999998</v>
      </c>
    </row>
    <row r="1792" spans="1:21" x14ac:dyDescent="0.35">
      <c r="A1792">
        <v>165.47300000000001</v>
      </c>
      <c r="B1792">
        <v>-7.0999999999999994E-2</v>
      </c>
      <c r="C1792">
        <v>3.3109999999999999</v>
      </c>
      <c r="F1792">
        <v>165.47300000000001</v>
      </c>
      <c r="G1792">
        <f t="shared" si="27"/>
        <v>-0.31582361999999997</v>
      </c>
      <c r="H1792">
        <v>3.3109999999999999</v>
      </c>
      <c r="T1792">
        <v>178.965</v>
      </c>
      <c r="U1792">
        <v>77.433109999999999</v>
      </c>
    </row>
    <row r="1793" spans="1:21" x14ac:dyDescent="0.35">
      <c r="A1793">
        <v>165.58</v>
      </c>
      <c r="B1793">
        <v>-3.6999999999999998E-2</v>
      </c>
      <c r="C1793">
        <v>3.3210000000000002</v>
      </c>
      <c r="F1793">
        <v>165.58</v>
      </c>
      <c r="G1793">
        <f t="shared" si="27"/>
        <v>-0.16458413999999999</v>
      </c>
      <c r="H1793">
        <v>3.3210000000000002</v>
      </c>
      <c r="T1793">
        <v>179.066</v>
      </c>
      <c r="U1793">
        <v>77.318960000000004</v>
      </c>
    </row>
    <row r="1794" spans="1:21" x14ac:dyDescent="0.35">
      <c r="A1794">
        <v>165.673</v>
      </c>
      <c r="B1794">
        <v>-0.123</v>
      </c>
      <c r="C1794">
        <v>3.3239999999999998</v>
      </c>
      <c r="F1794">
        <v>165.673</v>
      </c>
      <c r="G1794">
        <f t="shared" si="27"/>
        <v>-0.54713106</v>
      </c>
      <c r="H1794">
        <v>3.3239999999999998</v>
      </c>
      <c r="T1794">
        <v>179.16499999999999</v>
      </c>
      <c r="U1794">
        <v>77.162319999999994</v>
      </c>
    </row>
    <row r="1795" spans="1:21" x14ac:dyDescent="0.35">
      <c r="A1795">
        <v>165.773</v>
      </c>
      <c r="B1795">
        <v>-0.121</v>
      </c>
      <c r="C1795">
        <v>3.3359999999999999</v>
      </c>
      <c r="F1795">
        <v>165.773</v>
      </c>
      <c r="G1795">
        <f t="shared" ref="G1795:G1858" si="28">B1795*4.44822</f>
        <v>-0.53823462</v>
      </c>
      <c r="H1795">
        <v>3.3359999999999999</v>
      </c>
      <c r="T1795">
        <v>179.26499999999999</v>
      </c>
      <c r="U1795">
        <v>77.069829999999996</v>
      </c>
    </row>
    <row r="1796" spans="1:21" x14ac:dyDescent="0.35">
      <c r="A1796">
        <v>165.87299999999999</v>
      </c>
      <c r="B1796">
        <v>-7.1999999999999995E-2</v>
      </c>
      <c r="C1796">
        <v>3.3439999999999999</v>
      </c>
      <c r="F1796">
        <v>165.87299999999999</v>
      </c>
      <c r="G1796">
        <f t="shared" si="28"/>
        <v>-0.32027183999999997</v>
      </c>
      <c r="H1796">
        <v>3.3439999999999999</v>
      </c>
      <c r="T1796">
        <v>179.36500000000001</v>
      </c>
      <c r="U1796">
        <v>76.91189</v>
      </c>
    </row>
    <row r="1797" spans="1:21" x14ac:dyDescent="0.35">
      <c r="A1797">
        <v>165.988</v>
      </c>
      <c r="B1797">
        <v>9.7000000000000003E-2</v>
      </c>
      <c r="C1797">
        <v>3.3490000000000002</v>
      </c>
      <c r="F1797">
        <v>165.988</v>
      </c>
      <c r="G1797">
        <f t="shared" si="28"/>
        <v>0.43147734000000004</v>
      </c>
      <c r="H1797">
        <v>3.3490000000000002</v>
      </c>
      <c r="T1797">
        <v>179.464</v>
      </c>
      <c r="U1797">
        <v>76.718010000000007</v>
      </c>
    </row>
    <row r="1798" spans="1:21" x14ac:dyDescent="0.35">
      <c r="A1798">
        <v>166.072</v>
      </c>
      <c r="B1798">
        <v>-8.0000000000000002E-3</v>
      </c>
      <c r="C1798">
        <v>3.3540000000000001</v>
      </c>
      <c r="F1798">
        <v>166.072</v>
      </c>
      <c r="G1798">
        <f t="shared" si="28"/>
        <v>-3.5585760000000001E-2</v>
      </c>
      <c r="H1798">
        <v>3.3540000000000001</v>
      </c>
      <c r="T1798">
        <v>179.566</v>
      </c>
      <c r="U1798">
        <v>76.575460000000007</v>
      </c>
    </row>
    <row r="1799" spans="1:21" x14ac:dyDescent="0.35">
      <c r="A1799">
        <v>166.173</v>
      </c>
      <c r="B1799">
        <v>-1.2999999999999999E-2</v>
      </c>
      <c r="C1799">
        <v>3.3580000000000001</v>
      </c>
      <c r="F1799">
        <v>166.173</v>
      </c>
      <c r="G1799">
        <f t="shared" si="28"/>
        <v>-5.7826860000000001E-2</v>
      </c>
      <c r="H1799">
        <v>3.3580000000000001</v>
      </c>
      <c r="T1799">
        <v>179.66499999999999</v>
      </c>
      <c r="U1799">
        <v>76.557789999999997</v>
      </c>
    </row>
    <row r="1800" spans="1:21" x14ac:dyDescent="0.35">
      <c r="A1800">
        <v>166.27600000000001</v>
      </c>
      <c r="B1800">
        <v>0.109</v>
      </c>
      <c r="C1800">
        <v>3.3620000000000001</v>
      </c>
      <c r="F1800">
        <v>166.27600000000001</v>
      </c>
      <c r="G1800">
        <f t="shared" si="28"/>
        <v>0.48485598000000002</v>
      </c>
      <c r="H1800">
        <v>3.3620000000000001</v>
      </c>
      <c r="T1800">
        <v>179.76499999999999</v>
      </c>
      <c r="U1800">
        <v>76.430499999999995</v>
      </c>
    </row>
    <row r="1801" spans="1:21" x14ac:dyDescent="0.35">
      <c r="A1801">
        <v>166.374</v>
      </c>
      <c r="B1801">
        <v>0.13</v>
      </c>
      <c r="C1801">
        <v>3.3660000000000001</v>
      </c>
      <c r="F1801">
        <v>166.374</v>
      </c>
      <c r="G1801">
        <f t="shared" si="28"/>
        <v>0.57826860000000002</v>
      </c>
      <c r="H1801">
        <v>3.3660000000000001</v>
      </c>
      <c r="T1801">
        <v>179.86500000000001</v>
      </c>
      <c r="U1801">
        <v>76.209450000000004</v>
      </c>
    </row>
    <row r="1802" spans="1:21" x14ac:dyDescent="0.35">
      <c r="A1802">
        <v>166.47300000000001</v>
      </c>
      <c r="B1802">
        <v>0.121</v>
      </c>
      <c r="C1802">
        <v>3.3690000000000002</v>
      </c>
      <c r="F1802">
        <v>166.47300000000001</v>
      </c>
      <c r="G1802">
        <f t="shared" si="28"/>
        <v>0.53823462</v>
      </c>
      <c r="H1802">
        <v>3.3690000000000002</v>
      </c>
      <c r="T1802">
        <v>179.965</v>
      </c>
      <c r="U1802">
        <v>76.168989999999994</v>
      </c>
    </row>
    <row r="1803" spans="1:21" x14ac:dyDescent="0.35">
      <c r="A1803">
        <v>166.57300000000001</v>
      </c>
      <c r="B1803">
        <v>0.17199999999999999</v>
      </c>
      <c r="C1803">
        <v>3.3679999999999999</v>
      </c>
      <c r="F1803">
        <v>166.57300000000001</v>
      </c>
      <c r="G1803">
        <f t="shared" si="28"/>
        <v>0.76509383999999991</v>
      </c>
      <c r="H1803">
        <v>3.3679999999999999</v>
      </c>
      <c r="T1803">
        <v>180.065</v>
      </c>
      <c r="U1803">
        <v>76.115610000000004</v>
      </c>
    </row>
    <row r="1804" spans="1:21" x14ac:dyDescent="0.35">
      <c r="A1804">
        <v>166.67599999999999</v>
      </c>
      <c r="B1804">
        <v>0.104</v>
      </c>
      <c r="C1804">
        <v>3.371</v>
      </c>
      <c r="F1804">
        <v>166.67599999999999</v>
      </c>
      <c r="G1804">
        <f t="shared" si="28"/>
        <v>0.46261488000000001</v>
      </c>
      <c r="H1804">
        <v>3.371</v>
      </c>
      <c r="T1804">
        <v>180.16399999999999</v>
      </c>
      <c r="U1804">
        <v>76.076729999999998</v>
      </c>
    </row>
    <row r="1805" spans="1:21" x14ac:dyDescent="0.35">
      <c r="A1805">
        <v>166.773</v>
      </c>
      <c r="B1805">
        <v>0.107</v>
      </c>
      <c r="C1805">
        <v>3.3740000000000001</v>
      </c>
      <c r="F1805">
        <v>166.773</v>
      </c>
      <c r="G1805">
        <f t="shared" si="28"/>
        <v>0.47595954000000001</v>
      </c>
      <c r="H1805">
        <v>3.3740000000000001</v>
      </c>
      <c r="T1805">
        <v>180.298</v>
      </c>
      <c r="U1805">
        <v>75.910349999999994</v>
      </c>
    </row>
    <row r="1806" spans="1:21" x14ac:dyDescent="0.35">
      <c r="A1806">
        <v>166.87299999999999</v>
      </c>
      <c r="B1806">
        <v>0.09</v>
      </c>
      <c r="C1806">
        <v>3.3769999999999998</v>
      </c>
      <c r="F1806">
        <v>166.87299999999999</v>
      </c>
      <c r="G1806">
        <f t="shared" si="28"/>
        <v>0.40033979999999997</v>
      </c>
      <c r="H1806">
        <v>3.3769999999999998</v>
      </c>
      <c r="T1806">
        <v>180.364</v>
      </c>
      <c r="U1806">
        <v>75.869929999999997</v>
      </c>
    </row>
    <row r="1807" spans="1:21" x14ac:dyDescent="0.35">
      <c r="A1807">
        <v>166.97300000000001</v>
      </c>
      <c r="B1807">
        <v>0.28599999999999998</v>
      </c>
      <c r="C1807">
        <v>3.3740000000000001</v>
      </c>
      <c r="F1807">
        <v>166.97300000000001</v>
      </c>
      <c r="G1807">
        <f t="shared" si="28"/>
        <v>1.2721909199999999</v>
      </c>
      <c r="H1807">
        <v>3.3740000000000001</v>
      </c>
      <c r="T1807">
        <v>180.464</v>
      </c>
      <c r="U1807">
        <v>75.730199999999996</v>
      </c>
    </row>
    <row r="1808" spans="1:21" x14ac:dyDescent="0.35">
      <c r="A1808">
        <v>167.07300000000001</v>
      </c>
      <c r="B1808">
        <v>0.30399999999999999</v>
      </c>
      <c r="C1808">
        <v>3.3780000000000001</v>
      </c>
      <c r="F1808">
        <v>167.07300000000001</v>
      </c>
      <c r="G1808">
        <f t="shared" si="28"/>
        <v>1.3522588799999999</v>
      </c>
      <c r="H1808">
        <v>3.3780000000000001</v>
      </c>
      <c r="T1808">
        <v>180.56399999999999</v>
      </c>
      <c r="U1808">
        <v>75.65334</v>
      </c>
    </row>
    <row r="1809" spans="1:21" x14ac:dyDescent="0.35">
      <c r="A1809">
        <v>167.173</v>
      </c>
      <c r="B1809">
        <v>0.18</v>
      </c>
      <c r="C1809">
        <v>3.3820000000000001</v>
      </c>
      <c r="F1809">
        <v>167.173</v>
      </c>
      <c r="G1809">
        <f t="shared" si="28"/>
        <v>0.80067959999999994</v>
      </c>
      <c r="H1809">
        <v>3.3820000000000001</v>
      </c>
      <c r="T1809">
        <v>180.66300000000001</v>
      </c>
      <c r="U1809">
        <v>75.519710000000003</v>
      </c>
    </row>
    <row r="1810" spans="1:21" x14ac:dyDescent="0.35">
      <c r="A1810">
        <v>167.28399999999999</v>
      </c>
      <c r="B1810">
        <v>0.30199999999999999</v>
      </c>
      <c r="C1810">
        <v>3.3820000000000001</v>
      </c>
      <c r="F1810">
        <v>167.28399999999999</v>
      </c>
      <c r="G1810">
        <f t="shared" si="28"/>
        <v>1.3433624399999999</v>
      </c>
      <c r="H1810">
        <v>3.3820000000000001</v>
      </c>
      <c r="T1810">
        <v>180.76300000000001</v>
      </c>
      <c r="U1810">
        <v>75.423460000000006</v>
      </c>
    </row>
    <row r="1811" spans="1:21" x14ac:dyDescent="0.35">
      <c r="A1811">
        <v>167.37799999999999</v>
      </c>
      <c r="B1811">
        <v>0.28599999999999998</v>
      </c>
      <c r="C1811">
        <v>3.3820000000000001</v>
      </c>
      <c r="F1811">
        <v>167.37799999999999</v>
      </c>
      <c r="G1811">
        <f t="shared" si="28"/>
        <v>1.2721909199999999</v>
      </c>
      <c r="H1811">
        <v>3.3820000000000001</v>
      </c>
      <c r="T1811">
        <v>180.864</v>
      </c>
      <c r="U1811">
        <v>75.352549999999994</v>
      </c>
    </row>
    <row r="1812" spans="1:21" x14ac:dyDescent="0.35">
      <c r="A1812">
        <v>167.483</v>
      </c>
      <c r="B1812">
        <v>0.35299999999999998</v>
      </c>
      <c r="C1812">
        <v>3.38</v>
      </c>
      <c r="F1812">
        <v>167.483</v>
      </c>
      <c r="G1812">
        <f t="shared" si="28"/>
        <v>1.5702216599999999</v>
      </c>
      <c r="H1812">
        <v>3.38</v>
      </c>
      <c r="T1812">
        <v>180.964</v>
      </c>
      <c r="U1812">
        <v>75.293400000000005</v>
      </c>
    </row>
    <row r="1813" spans="1:21" x14ac:dyDescent="0.35">
      <c r="A1813">
        <v>167.57400000000001</v>
      </c>
      <c r="B1813">
        <v>0.36899999999999999</v>
      </c>
      <c r="C1813">
        <v>3.3919999999999999</v>
      </c>
      <c r="F1813">
        <v>167.57400000000001</v>
      </c>
      <c r="G1813">
        <f t="shared" si="28"/>
        <v>1.6413931799999999</v>
      </c>
      <c r="H1813">
        <v>3.3919999999999999</v>
      </c>
      <c r="T1813">
        <v>181.065</v>
      </c>
      <c r="U1813">
        <v>75.166799999999995</v>
      </c>
    </row>
    <row r="1814" spans="1:21" x14ac:dyDescent="0.35">
      <c r="A1814">
        <v>167.691</v>
      </c>
      <c r="B1814">
        <v>0.28499999999999998</v>
      </c>
      <c r="C1814">
        <v>3.3980000000000001</v>
      </c>
      <c r="F1814">
        <v>167.691</v>
      </c>
      <c r="G1814">
        <f t="shared" si="28"/>
        <v>1.2677426999999999</v>
      </c>
      <c r="H1814">
        <v>3.3980000000000001</v>
      </c>
      <c r="T1814">
        <v>181.16399999999999</v>
      </c>
      <c r="U1814">
        <v>74.985690000000005</v>
      </c>
    </row>
    <row r="1815" spans="1:21" x14ac:dyDescent="0.35">
      <c r="A1815">
        <v>167.774</v>
      </c>
      <c r="B1815">
        <v>0.35099999999999998</v>
      </c>
      <c r="C1815">
        <v>3.4009999999999998</v>
      </c>
      <c r="F1815">
        <v>167.774</v>
      </c>
      <c r="G1815">
        <f t="shared" si="28"/>
        <v>1.5613252199999998</v>
      </c>
      <c r="H1815">
        <v>3.4009999999999998</v>
      </c>
      <c r="T1815">
        <v>181.26499999999999</v>
      </c>
      <c r="U1815">
        <v>74.942719999999994</v>
      </c>
    </row>
    <row r="1816" spans="1:21" x14ac:dyDescent="0.35">
      <c r="A1816">
        <v>167.87299999999999</v>
      </c>
      <c r="B1816">
        <v>0.25600000000000001</v>
      </c>
      <c r="C1816">
        <v>3.403</v>
      </c>
      <c r="F1816">
        <v>167.87299999999999</v>
      </c>
      <c r="G1816">
        <f t="shared" si="28"/>
        <v>1.13874432</v>
      </c>
      <c r="H1816">
        <v>3.403</v>
      </c>
      <c r="T1816">
        <v>181.36500000000001</v>
      </c>
      <c r="U1816">
        <v>75.022040000000004</v>
      </c>
    </row>
    <row r="1817" spans="1:21" x14ac:dyDescent="0.35">
      <c r="A1817">
        <v>167.97399999999999</v>
      </c>
      <c r="B1817">
        <v>0.375</v>
      </c>
      <c r="C1817">
        <v>3.4020000000000001</v>
      </c>
      <c r="F1817">
        <v>167.97399999999999</v>
      </c>
      <c r="G1817">
        <f t="shared" si="28"/>
        <v>1.6680825000000001</v>
      </c>
      <c r="H1817">
        <v>3.4020000000000001</v>
      </c>
      <c r="T1817">
        <v>181.46600000000001</v>
      </c>
      <c r="U1817">
        <v>75.066580000000002</v>
      </c>
    </row>
    <row r="1818" spans="1:21" x14ac:dyDescent="0.35">
      <c r="A1818">
        <v>168.07400000000001</v>
      </c>
      <c r="B1818">
        <v>0.21299999999999999</v>
      </c>
      <c r="C1818">
        <v>3.4060000000000001</v>
      </c>
      <c r="F1818">
        <v>168.07400000000001</v>
      </c>
      <c r="G1818">
        <f t="shared" si="28"/>
        <v>0.94747086000000003</v>
      </c>
      <c r="H1818">
        <v>3.4060000000000001</v>
      </c>
      <c r="T1818">
        <v>181.566</v>
      </c>
      <c r="U1818">
        <v>75.119309999999999</v>
      </c>
    </row>
    <row r="1819" spans="1:21" x14ac:dyDescent="0.35">
      <c r="A1819">
        <v>168.17400000000001</v>
      </c>
      <c r="B1819">
        <v>0.33700000000000002</v>
      </c>
      <c r="C1819">
        <v>3.4049999999999998</v>
      </c>
      <c r="F1819">
        <v>168.17400000000001</v>
      </c>
      <c r="G1819">
        <f t="shared" si="28"/>
        <v>1.49905014</v>
      </c>
      <c r="H1819">
        <v>3.4049999999999998</v>
      </c>
      <c r="T1819">
        <v>181.666</v>
      </c>
      <c r="U1819">
        <v>75.185169999999999</v>
      </c>
    </row>
    <row r="1820" spans="1:21" x14ac:dyDescent="0.35">
      <c r="A1820">
        <v>168.274</v>
      </c>
      <c r="B1820">
        <v>0.23499999999999999</v>
      </c>
      <c r="C1820">
        <v>3.4049999999999998</v>
      </c>
      <c r="F1820">
        <v>168.274</v>
      </c>
      <c r="G1820">
        <f t="shared" si="28"/>
        <v>1.0453317</v>
      </c>
      <c r="H1820">
        <v>3.4049999999999998</v>
      </c>
      <c r="T1820">
        <v>181.76599999999999</v>
      </c>
      <c r="U1820">
        <v>75.334950000000006</v>
      </c>
    </row>
    <row r="1821" spans="1:21" x14ac:dyDescent="0.35">
      <c r="A1821">
        <v>168.374</v>
      </c>
      <c r="B1821">
        <v>0.313</v>
      </c>
      <c r="C1821">
        <v>3.4079999999999999</v>
      </c>
      <c r="F1821">
        <v>168.374</v>
      </c>
      <c r="G1821">
        <f t="shared" si="28"/>
        <v>1.39229286</v>
      </c>
      <c r="H1821">
        <v>3.4079999999999999</v>
      </c>
      <c r="T1821">
        <v>181.86500000000001</v>
      </c>
      <c r="U1821">
        <v>75.402370000000005</v>
      </c>
    </row>
    <row r="1822" spans="1:21" x14ac:dyDescent="0.35">
      <c r="A1822">
        <v>168.47300000000001</v>
      </c>
      <c r="B1822">
        <v>0.215</v>
      </c>
      <c r="C1822">
        <v>3.41</v>
      </c>
      <c r="F1822">
        <v>168.47300000000001</v>
      </c>
      <c r="G1822">
        <f t="shared" si="28"/>
        <v>0.95636730000000003</v>
      </c>
      <c r="H1822">
        <v>3.41</v>
      </c>
      <c r="T1822">
        <v>181.964</v>
      </c>
      <c r="U1822">
        <v>75.286339999999996</v>
      </c>
    </row>
    <row r="1823" spans="1:21" x14ac:dyDescent="0.35">
      <c r="A1823">
        <v>168.57300000000001</v>
      </c>
      <c r="B1823">
        <v>0.26100000000000001</v>
      </c>
      <c r="C1823">
        <v>3.411</v>
      </c>
      <c r="F1823">
        <v>168.57300000000001</v>
      </c>
      <c r="G1823">
        <f t="shared" si="28"/>
        <v>1.16098542</v>
      </c>
      <c r="H1823">
        <v>3.411</v>
      </c>
      <c r="T1823">
        <v>182.06399999999999</v>
      </c>
      <c r="U1823">
        <v>75.180239999999998</v>
      </c>
    </row>
    <row r="1824" spans="1:21" x14ac:dyDescent="0.35">
      <c r="A1824">
        <v>168.673</v>
      </c>
      <c r="B1824">
        <v>0.187</v>
      </c>
      <c r="C1824">
        <v>3.4129999999999998</v>
      </c>
      <c r="F1824">
        <v>168.673</v>
      </c>
      <c r="G1824">
        <f t="shared" si="28"/>
        <v>0.83181713999999995</v>
      </c>
      <c r="H1824">
        <v>3.4129999999999998</v>
      </c>
      <c r="T1824">
        <v>182.16399999999999</v>
      </c>
      <c r="U1824">
        <v>75.067809999999994</v>
      </c>
    </row>
    <row r="1825" spans="1:21" x14ac:dyDescent="0.35">
      <c r="A1825">
        <v>168.773</v>
      </c>
      <c r="B1825">
        <v>0.28699999999999998</v>
      </c>
      <c r="C1825">
        <v>3.4129999999999998</v>
      </c>
      <c r="F1825">
        <v>168.773</v>
      </c>
      <c r="G1825">
        <f t="shared" si="28"/>
        <v>1.2766391399999999</v>
      </c>
      <c r="H1825">
        <v>3.4129999999999998</v>
      </c>
      <c r="T1825">
        <v>182.26400000000001</v>
      </c>
      <c r="U1825">
        <v>75.044730000000001</v>
      </c>
    </row>
    <row r="1826" spans="1:21" x14ac:dyDescent="0.35">
      <c r="A1826">
        <v>168.87299999999999</v>
      </c>
      <c r="B1826">
        <v>0.33300000000000002</v>
      </c>
      <c r="C1826">
        <v>3.4129999999999998</v>
      </c>
      <c r="F1826">
        <v>168.87299999999999</v>
      </c>
      <c r="G1826">
        <f t="shared" si="28"/>
        <v>1.48125726</v>
      </c>
      <c r="H1826">
        <v>3.4129999999999998</v>
      </c>
      <c r="T1826">
        <v>182.364</v>
      </c>
      <c r="U1826">
        <v>75.071079999999995</v>
      </c>
    </row>
    <row r="1827" spans="1:21" x14ac:dyDescent="0.35">
      <c r="A1827">
        <v>168.97300000000001</v>
      </c>
      <c r="B1827">
        <v>0.23</v>
      </c>
      <c r="C1827">
        <v>3.4169999999999998</v>
      </c>
      <c r="F1827">
        <v>168.97300000000001</v>
      </c>
      <c r="G1827">
        <f t="shared" si="28"/>
        <v>1.0230906</v>
      </c>
      <c r="H1827">
        <v>3.4169999999999998</v>
      </c>
      <c r="T1827">
        <v>182.464</v>
      </c>
      <c r="U1827">
        <v>75.068950000000001</v>
      </c>
    </row>
    <row r="1828" spans="1:21" x14ac:dyDescent="0.35">
      <c r="A1828">
        <v>169.07300000000001</v>
      </c>
      <c r="B1828">
        <v>0.38100000000000001</v>
      </c>
      <c r="C1828">
        <v>3.4169999999999998</v>
      </c>
      <c r="F1828">
        <v>169.07300000000001</v>
      </c>
      <c r="G1828">
        <f t="shared" si="28"/>
        <v>1.6947718200000002</v>
      </c>
      <c r="H1828">
        <v>3.4169999999999998</v>
      </c>
      <c r="T1828">
        <v>182.56399999999999</v>
      </c>
      <c r="U1828">
        <v>75.02525</v>
      </c>
    </row>
    <row r="1829" spans="1:21" x14ac:dyDescent="0.35">
      <c r="A1829">
        <v>169.173</v>
      </c>
      <c r="B1829">
        <v>0.191</v>
      </c>
      <c r="C1829">
        <v>3.4319999999999999</v>
      </c>
      <c r="F1829">
        <v>169.173</v>
      </c>
      <c r="G1829">
        <f t="shared" si="28"/>
        <v>0.84961002000000008</v>
      </c>
      <c r="H1829">
        <v>3.4319999999999999</v>
      </c>
      <c r="T1829">
        <v>182.66399999999999</v>
      </c>
      <c r="U1829">
        <v>75.005260000000007</v>
      </c>
    </row>
    <row r="1830" spans="1:21" x14ac:dyDescent="0.35">
      <c r="A1830">
        <v>169.273</v>
      </c>
      <c r="B1830">
        <v>0.23100000000000001</v>
      </c>
      <c r="C1830">
        <v>3.4649999999999999</v>
      </c>
      <c r="F1830">
        <v>169.273</v>
      </c>
      <c r="G1830">
        <f t="shared" si="28"/>
        <v>1.02753882</v>
      </c>
      <c r="H1830">
        <v>3.4649999999999999</v>
      </c>
      <c r="T1830">
        <v>182.76499999999999</v>
      </c>
      <c r="U1830">
        <v>74.862009999999998</v>
      </c>
    </row>
    <row r="1831" spans="1:21" x14ac:dyDescent="0.35">
      <c r="A1831">
        <v>169.37299999999999</v>
      </c>
      <c r="B1831">
        <v>0.29099999999999998</v>
      </c>
      <c r="C1831">
        <v>3.4689999999999999</v>
      </c>
      <c r="F1831">
        <v>169.37299999999999</v>
      </c>
      <c r="G1831">
        <f t="shared" si="28"/>
        <v>1.2944320199999999</v>
      </c>
      <c r="H1831">
        <v>3.4689999999999999</v>
      </c>
      <c r="T1831">
        <v>182.86500000000001</v>
      </c>
      <c r="U1831">
        <v>74.609020000000001</v>
      </c>
    </row>
    <row r="1832" spans="1:21" x14ac:dyDescent="0.35">
      <c r="A1832">
        <v>169.47399999999999</v>
      </c>
      <c r="B1832">
        <v>0.215</v>
      </c>
      <c r="C1832">
        <v>3.472</v>
      </c>
      <c r="F1832">
        <v>169.47399999999999</v>
      </c>
      <c r="G1832">
        <f t="shared" si="28"/>
        <v>0.95636730000000003</v>
      </c>
      <c r="H1832">
        <v>3.472</v>
      </c>
      <c r="T1832">
        <v>182.965</v>
      </c>
      <c r="U1832">
        <v>74.437579999999997</v>
      </c>
    </row>
    <row r="1833" spans="1:21" x14ac:dyDescent="0.35">
      <c r="A1833">
        <v>169.58699999999999</v>
      </c>
      <c r="B1833">
        <v>0.20799999999999999</v>
      </c>
      <c r="C1833">
        <v>3.4750000000000001</v>
      </c>
      <c r="F1833">
        <v>169.58699999999999</v>
      </c>
      <c r="G1833">
        <f t="shared" si="28"/>
        <v>0.92522976000000001</v>
      </c>
      <c r="H1833">
        <v>3.4750000000000001</v>
      </c>
      <c r="T1833">
        <v>183.06399999999999</v>
      </c>
      <c r="U1833">
        <v>74.333709999999996</v>
      </c>
    </row>
    <row r="1834" spans="1:21" x14ac:dyDescent="0.35">
      <c r="A1834">
        <v>169.673</v>
      </c>
      <c r="B1834">
        <v>0.318</v>
      </c>
      <c r="C1834">
        <v>3.4740000000000002</v>
      </c>
      <c r="F1834">
        <v>169.673</v>
      </c>
      <c r="G1834">
        <f t="shared" si="28"/>
        <v>1.41453396</v>
      </c>
      <c r="H1834">
        <v>3.4740000000000002</v>
      </c>
      <c r="T1834">
        <v>183.16399999999999</v>
      </c>
      <c r="U1834">
        <v>74.342060000000004</v>
      </c>
    </row>
    <row r="1835" spans="1:21" x14ac:dyDescent="0.35">
      <c r="A1835">
        <v>169.78899999999999</v>
      </c>
      <c r="B1835">
        <v>0.39900000000000002</v>
      </c>
      <c r="C1835">
        <v>3.4740000000000002</v>
      </c>
      <c r="F1835">
        <v>169.78899999999999</v>
      </c>
      <c r="G1835">
        <f t="shared" si="28"/>
        <v>1.7748397800000002</v>
      </c>
      <c r="H1835">
        <v>3.4740000000000002</v>
      </c>
      <c r="T1835">
        <v>183.26400000000001</v>
      </c>
      <c r="U1835">
        <v>74.341890000000006</v>
      </c>
    </row>
    <row r="1836" spans="1:21" x14ac:dyDescent="0.35">
      <c r="A1836">
        <v>169.876</v>
      </c>
      <c r="B1836">
        <v>0.44400000000000001</v>
      </c>
      <c r="C1836">
        <v>3.4769999999999999</v>
      </c>
      <c r="F1836">
        <v>169.876</v>
      </c>
      <c r="G1836">
        <f t="shared" si="28"/>
        <v>1.9750096800000001</v>
      </c>
      <c r="H1836">
        <v>3.4769999999999999</v>
      </c>
      <c r="T1836">
        <v>183.364</v>
      </c>
      <c r="U1836">
        <v>74.292950000000005</v>
      </c>
    </row>
    <row r="1837" spans="1:21" x14ac:dyDescent="0.35">
      <c r="A1837">
        <v>169.97399999999999</v>
      </c>
      <c r="B1837">
        <v>0.313</v>
      </c>
      <c r="C1837">
        <v>3.4769999999999999</v>
      </c>
      <c r="F1837">
        <v>169.97399999999999</v>
      </c>
      <c r="G1837">
        <f t="shared" si="28"/>
        <v>1.39229286</v>
      </c>
      <c r="H1837">
        <v>3.4769999999999999</v>
      </c>
      <c r="T1837">
        <v>183.465</v>
      </c>
      <c r="U1837">
        <v>74.200490000000002</v>
      </c>
    </row>
    <row r="1838" spans="1:21" x14ac:dyDescent="0.35">
      <c r="A1838">
        <v>170.07400000000001</v>
      </c>
      <c r="B1838">
        <v>0.26700000000000002</v>
      </c>
      <c r="C1838">
        <v>3.4750000000000001</v>
      </c>
      <c r="F1838">
        <v>170.07400000000001</v>
      </c>
      <c r="G1838">
        <f t="shared" si="28"/>
        <v>1.1876747400000001</v>
      </c>
      <c r="H1838">
        <v>3.4750000000000001</v>
      </c>
      <c r="T1838">
        <v>183.56399999999999</v>
      </c>
      <c r="U1838">
        <v>74.054490000000001</v>
      </c>
    </row>
    <row r="1839" spans="1:21" x14ac:dyDescent="0.35">
      <c r="A1839">
        <v>170.17400000000001</v>
      </c>
      <c r="B1839">
        <v>0.38600000000000001</v>
      </c>
      <c r="C1839">
        <v>3.4769999999999999</v>
      </c>
      <c r="F1839">
        <v>170.17400000000001</v>
      </c>
      <c r="G1839">
        <f t="shared" si="28"/>
        <v>1.7170129200000002</v>
      </c>
      <c r="H1839">
        <v>3.4769999999999999</v>
      </c>
      <c r="T1839">
        <v>183.66399999999999</v>
      </c>
      <c r="U1839">
        <v>74.00291</v>
      </c>
    </row>
    <row r="1840" spans="1:21" x14ac:dyDescent="0.35">
      <c r="A1840">
        <v>170.274</v>
      </c>
      <c r="B1840">
        <v>0.19700000000000001</v>
      </c>
      <c r="C1840">
        <v>3.4780000000000002</v>
      </c>
      <c r="F1840">
        <v>170.274</v>
      </c>
      <c r="G1840">
        <f t="shared" si="28"/>
        <v>0.87629934000000009</v>
      </c>
      <c r="H1840">
        <v>3.4780000000000002</v>
      </c>
      <c r="T1840">
        <v>183.76400000000001</v>
      </c>
      <c r="U1840">
        <v>73.993889999999993</v>
      </c>
    </row>
    <row r="1841" spans="1:21" x14ac:dyDescent="0.35">
      <c r="A1841">
        <v>170.37299999999999</v>
      </c>
      <c r="B1841">
        <v>0.41299999999999998</v>
      </c>
      <c r="C1841">
        <v>3.4769999999999999</v>
      </c>
      <c r="F1841">
        <v>170.37299999999999</v>
      </c>
      <c r="G1841">
        <f t="shared" si="28"/>
        <v>1.83711486</v>
      </c>
      <c r="H1841">
        <v>3.4769999999999999</v>
      </c>
      <c r="T1841">
        <v>183.864</v>
      </c>
      <c r="U1841">
        <v>73.979969999999994</v>
      </c>
    </row>
    <row r="1842" spans="1:21" x14ac:dyDescent="0.35">
      <c r="A1842">
        <v>170.47300000000001</v>
      </c>
      <c r="B1842">
        <v>0.59499999999999997</v>
      </c>
      <c r="C1842">
        <v>3.4750000000000001</v>
      </c>
      <c r="F1842">
        <v>170.47300000000001</v>
      </c>
      <c r="G1842">
        <f t="shared" si="28"/>
        <v>2.6466908999999998</v>
      </c>
      <c r="H1842">
        <v>3.4750000000000001</v>
      </c>
      <c r="T1842">
        <v>183.964</v>
      </c>
      <c r="U1842">
        <v>73.989289999999997</v>
      </c>
    </row>
    <row r="1843" spans="1:21" x14ac:dyDescent="0.35">
      <c r="A1843">
        <v>170.57400000000001</v>
      </c>
      <c r="B1843">
        <v>0.45400000000000001</v>
      </c>
      <c r="C1843">
        <v>3.4870000000000001</v>
      </c>
      <c r="F1843">
        <v>170.57400000000001</v>
      </c>
      <c r="G1843">
        <f t="shared" si="28"/>
        <v>2.0194918799999999</v>
      </c>
      <c r="H1843">
        <v>3.4870000000000001</v>
      </c>
      <c r="T1843">
        <v>184.06399999999999</v>
      </c>
      <c r="U1843">
        <v>73.912080000000003</v>
      </c>
    </row>
    <row r="1844" spans="1:21" x14ac:dyDescent="0.35">
      <c r="A1844">
        <v>170.67400000000001</v>
      </c>
      <c r="B1844">
        <v>0.53300000000000003</v>
      </c>
      <c r="C1844">
        <v>3.488</v>
      </c>
      <c r="F1844">
        <v>170.67400000000001</v>
      </c>
      <c r="G1844">
        <f t="shared" si="28"/>
        <v>2.3709012600000001</v>
      </c>
      <c r="H1844">
        <v>3.488</v>
      </c>
      <c r="T1844">
        <v>184.197</v>
      </c>
      <c r="U1844">
        <v>73.723870000000005</v>
      </c>
    </row>
    <row r="1845" spans="1:21" x14ac:dyDescent="0.35">
      <c r="A1845">
        <v>170.774</v>
      </c>
      <c r="B1845">
        <v>0.41099999999999998</v>
      </c>
      <c r="C1845">
        <v>3.49</v>
      </c>
      <c r="F1845">
        <v>170.774</v>
      </c>
      <c r="G1845">
        <f t="shared" si="28"/>
        <v>1.82821842</v>
      </c>
      <c r="H1845">
        <v>3.49</v>
      </c>
      <c r="T1845">
        <v>184.26300000000001</v>
      </c>
      <c r="U1845">
        <v>73.650549999999996</v>
      </c>
    </row>
    <row r="1846" spans="1:21" x14ac:dyDescent="0.35">
      <c r="A1846">
        <v>170.88900000000001</v>
      </c>
      <c r="B1846">
        <v>0.496</v>
      </c>
      <c r="C1846">
        <v>3.4910000000000001</v>
      </c>
      <c r="F1846">
        <v>170.88900000000001</v>
      </c>
      <c r="G1846">
        <f t="shared" si="28"/>
        <v>2.20631712</v>
      </c>
      <c r="H1846">
        <v>3.4910000000000001</v>
      </c>
      <c r="T1846">
        <v>184.363</v>
      </c>
      <c r="U1846">
        <v>73.577269999999999</v>
      </c>
    </row>
    <row r="1847" spans="1:21" x14ac:dyDescent="0.35">
      <c r="A1847">
        <v>170.97300000000001</v>
      </c>
      <c r="B1847">
        <v>0.36899999999999999</v>
      </c>
      <c r="C1847">
        <v>3.48</v>
      </c>
      <c r="F1847">
        <v>170.97300000000001</v>
      </c>
      <c r="G1847">
        <f t="shared" si="28"/>
        <v>1.6413931799999999</v>
      </c>
      <c r="H1847">
        <v>3.48</v>
      </c>
      <c r="T1847">
        <v>184.46299999999999</v>
      </c>
      <c r="U1847">
        <v>73.438220000000001</v>
      </c>
    </row>
    <row r="1848" spans="1:21" x14ac:dyDescent="0.35">
      <c r="A1848">
        <v>171.07300000000001</v>
      </c>
      <c r="B1848">
        <v>0.55800000000000005</v>
      </c>
      <c r="C1848">
        <v>3.4889999999999999</v>
      </c>
      <c r="F1848">
        <v>171.07300000000001</v>
      </c>
      <c r="G1848">
        <f t="shared" si="28"/>
        <v>2.4821067600000002</v>
      </c>
      <c r="H1848">
        <v>3.4889999999999999</v>
      </c>
      <c r="T1848">
        <v>184.56299999999999</v>
      </c>
      <c r="U1848">
        <v>73.295590000000004</v>
      </c>
    </row>
    <row r="1849" spans="1:21" x14ac:dyDescent="0.35">
      <c r="A1849">
        <v>171.17500000000001</v>
      </c>
      <c r="B1849">
        <v>0.38600000000000001</v>
      </c>
      <c r="C1849">
        <v>3.49</v>
      </c>
      <c r="F1849">
        <v>171.17500000000001</v>
      </c>
      <c r="G1849">
        <f t="shared" si="28"/>
        <v>1.7170129200000002</v>
      </c>
      <c r="H1849">
        <v>3.49</v>
      </c>
      <c r="T1849">
        <v>184.66300000000001</v>
      </c>
      <c r="U1849">
        <v>73.20232</v>
      </c>
    </row>
    <row r="1850" spans="1:21" x14ac:dyDescent="0.35">
      <c r="A1850">
        <v>171.273</v>
      </c>
      <c r="B1850">
        <v>0.39900000000000002</v>
      </c>
      <c r="C1850">
        <v>3.484</v>
      </c>
      <c r="F1850">
        <v>171.273</v>
      </c>
      <c r="G1850">
        <f t="shared" si="28"/>
        <v>1.7748397800000002</v>
      </c>
      <c r="H1850">
        <v>3.484</v>
      </c>
      <c r="T1850">
        <v>184.76300000000001</v>
      </c>
      <c r="U1850">
        <v>73.138040000000004</v>
      </c>
    </row>
    <row r="1851" spans="1:21" x14ac:dyDescent="0.35">
      <c r="A1851">
        <v>171.37299999999999</v>
      </c>
      <c r="B1851">
        <v>0.57299999999999995</v>
      </c>
      <c r="C1851">
        <v>3.476</v>
      </c>
      <c r="F1851">
        <v>171.37299999999999</v>
      </c>
      <c r="G1851">
        <f t="shared" si="28"/>
        <v>2.5488300599999998</v>
      </c>
      <c r="H1851">
        <v>3.476</v>
      </c>
      <c r="T1851">
        <v>184.863</v>
      </c>
      <c r="U1851">
        <v>73.111019999999996</v>
      </c>
    </row>
    <row r="1852" spans="1:21" x14ac:dyDescent="0.35">
      <c r="A1852">
        <v>171.47399999999999</v>
      </c>
      <c r="B1852">
        <v>0.55900000000000005</v>
      </c>
      <c r="C1852">
        <v>3.496</v>
      </c>
      <c r="F1852">
        <v>171.47399999999999</v>
      </c>
      <c r="G1852">
        <f t="shared" si="28"/>
        <v>2.4865549800000002</v>
      </c>
      <c r="H1852">
        <v>3.496</v>
      </c>
      <c r="T1852">
        <v>184.964</v>
      </c>
      <c r="U1852">
        <v>73.124070000000003</v>
      </c>
    </row>
    <row r="1853" spans="1:21" x14ac:dyDescent="0.35">
      <c r="A1853">
        <v>171.57400000000001</v>
      </c>
      <c r="B1853">
        <v>0.51700000000000002</v>
      </c>
      <c r="C1853">
        <v>3.4980000000000002</v>
      </c>
      <c r="F1853">
        <v>171.57400000000001</v>
      </c>
      <c r="G1853">
        <f t="shared" si="28"/>
        <v>2.2997297400000001</v>
      </c>
      <c r="H1853">
        <v>3.4980000000000002</v>
      </c>
      <c r="T1853">
        <v>185.06399999999999</v>
      </c>
      <c r="U1853">
        <v>73.055369999999996</v>
      </c>
    </row>
    <row r="1854" spans="1:21" x14ac:dyDescent="0.35">
      <c r="A1854">
        <v>171.67500000000001</v>
      </c>
      <c r="B1854">
        <v>0.40400000000000003</v>
      </c>
      <c r="C1854">
        <v>3.5019999999999998</v>
      </c>
      <c r="F1854">
        <v>171.67500000000001</v>
      </c>
      <c r="G1854">
        <f t="shared" si="28"/>
        <v>1.7970808800000002</v>
      </c>
      <c r="H1854">
        <v>3.5019999999999998</v>
      </c>
      <c r="T1854">
        <v>185.16499999999999</v>
      </c>
      <c r="U1854">
        <v>73.045789999999997</v>
      </c>
    </row>
    <row r="1855" spans="1:21" x14ac:dyDescent="0.35">
      <c r="A1855">
        <v>171.77500000000001</v>
      </c>
      <c r="B1855">
        <v>0.436</v>
      </c>
      <c r="C1855">
        <v>3.5019999999999998</v>
      </c>
      <c r="F1855">
        <v>171.77500000000001</v>
      </c>
      <c r="G1855">
        <f t="shared" si="28"/>
        <v>1.9394239200000001</v>
      </c>
      <c r="H1855">
        <v>3.5019999999999998</v>
      </c>
      <c r="T1855">
        <v>185.26400000000001</v>
      </c>
      <c r="U1855">
        <v>73.007800000000003</v>
      </c>
    </row>
    <row r="1856" spans="1:21" x14ac:dyDescent="0.35">
      <c r="A1856">
        <v>171.874</v>
      </c>
      <c r="B1856">
        <v>0.55600000000000005</v>
      </c>
      <c r="C1856">
        <v>3.5030000000000001</v>
      </c>
      <c r="F1856">
        <v>171.874</v>
      </c>
      <c r="G1856">
        <f t="shared" si="28"/>
        <v>2.4732103200000002</v>
      </c>
      <c r="H1856">
        <v>3.5030000000000001</v>
      </c>
      <c r="T1856">
        <v>185.364</v>
      </c>
      <c r="U1856">
        <v>72.992500000000007</v>
      </c>
    </row>
    <row r="1857" spans="1:21" x14ac:dyDescent="0.35">
      <c r="A1857">
        <v>171.98699999999999</v>
      </c>
      <c r="B1857">
        <v>0.59399999999999997</v>
      </c>
      <c r="C1857">
        <v>3.504</v>
      </c>
      <c r="F1857">
        <v>171.98699999999999</v>
      </c>
      <c r="G1857">
        <f t="shared" si="28"/>
        <v>2.6422426799999998</v>
      </c>
      <c r="H1857">
        <v>3.504</v>
      </c>
      <c r="T1857">
        <v>185.464</v>
      </c>
      <c r="U1857">
        <v>72.939819999999997</v>
      </c>
    </row>
    <row r="1858" spans="1:21" x14ac:dyDescent="0.35">
      <c r="A1858">
        <v>172.08099999999999</v>
      </c>
      <c r="B1858">
        <v>0.495</v>
      </c>
      <c r="C1858">
        <v>3.5059999999999998</v>
      </c>
      <c r="F1858">
        <v>172.08099999999999</v>
      </c>
      <c r="G1858">
        <f t="shared" si="28"/>
        <v>2.2018689</v>
      </c>
      <c r="H1858">
        <v>3.5059999999999998</v>
      </c>
      <c r="T1858">
        <v>185.56399999999999</v>
      </c>
      <c r="U1858">
        <v>72.876050000000006</v>
      </c>
    </row>
    <row r="1859" spans="1:21" x14ac:dyDescent="0.35">
      <c r="A1859">
        <v>172.17400000000001</v>
      </c>
      <c r="B1859">
        <v>0.52300000000000002</v>
      </c>
      <c r="C1859">
        <v>3.5070000000000001</v>
      </c>
      <c r="F1859">
        <v>172.17400000000001</v>
      </c>
      <c r="G1859">
        <f t="shared" ref="G1859:G1922" si="29">B1859*4.44822</f>
        <v>2.3264190600000001</v>
      </c>
      <c r="H1859">
        <v>3.5070000000000001</v>
      </c>
      <c r="T1859">
        <v>185.66399999999999</v>
      </c>
      <c r="U1859">
        <v>72.754570000000001</v>
      </c>
    </row>
    <row r="1860" spans="1:21" x14ac:dyDescent="0.35">
      <c r="A1860">
        <v>172.273</v>
      </c>
      <c r="B1860">
        <v>0.47299999999999998</v>
      </c>
      <c r="C1860">
        <v>3.508</v>
      </c>
      <c r="F1860">
        <v>172.273</v>
      </c>
      <c r="G1860">
        <f t="shared" si="29"/>
        <v>2.10400806</v>
      </c>
      <c r="H1860">
        <v>3.508</v>
      </c>
      <c r="T1860">
        <v>185.76400000000001</v>
      </c>
      <c r="U1860">
        <v>72.56908</v>
      </c>
    </row>
    <row r="1861" spans="1:21" x14ac:dyDescent="0.35">
      <c r="A1861">
        <v>172.374</v>
      </c>
      <c r="B1861">
        <v>0.60199999999999998</v>
      </c>
      <c r="C1861">
        <v>3.5089999999999999</v>
      </c>
      <c r="F1861">
        <v>172.374</v>
      </c>
      <c r="G1861">
        <f t="shared" si="29"/>
        <v>2.6778284399999999</v>
      </c>
      <c r="H1861">
        <v>3.5089999999999999</v>
      </c>
      <c r="T1861">
        <v>185.863</v>
      </c>
      <c r="U1861">
        <v>72.516760000000005</v>
      </c>
    </row>
    <row r="1862" spans="1:21" x14ac:dyDescent="0.35">
      <c r="A1862">
        <v>172.49</v>
      </c>
      <c r="B1862">
        <v>0.68600000000000005</v>
      </c>
      <c r="C1862">
        <v>3.512</v>
      </c>
      <c r="F1862">
        <v>172.49</v>
      </c>
      <c r="G1862">
        <f t="shared" si="29"/>
        <v>3.0514789200000001</v>
      </c>
      <c r="H1862">
        <v>3.512</v>
      </c>
      <c r="T1862">
        <v>185.964</v>
      </c>
      <c r="U1862">
        <v>72.473399999999998</v>
      </c>
    </row>
    <row r="1863" spans="1:21" x14ac:dyDescent="0.35">
      <c r="A1863">
        <v>172.58</v>
      </c>
      <c r="B1863">
        <v>0.58199999999999996</v>
      </c>
      <c r="C1863">
        <v>3.51</v>
      </c>
      <c r="F1863">
        <v>172.58</v>
      </c>
      <c r="G1863">
        <f t="shared" si="29"/>
        <v>2.5888640399999998</v>
      </c>
      <c r="H1863">
        <v>3.51</v>
      </c>
      <c r="T1863">
        <v>186.06299999999999</v>
      </c>
      <c r="U1863">
        <v>72.448800000000006</v>
      </c>
    </row>
    <row r="1864" spans="1:21" x14ac:dyDescent="0.35">
      <c r="A1864">
        <v>172.673</v>
      </c>
      <c r="B1864">
        <v>0.74299999999999999</v>
      </c>
      <c r="C1864">
        <v>3.5110000000000001</v>
      </c>
      <c r="F1864">
        <v>172.673</v>
      </c>
      <c r="G1864">
        <f t="shared" si="29"/>
        <v>3.3050274599999998</v>
      </c>
      <c r="H1864">
        <v>3.5110000000000001</v>
      </c>
      <c r="T1864">
        <v>186.16300000000001</v>
      </c>
      <c r="U1864">
        <v>72.447710000000001</v>
      </c>
    </row>
    <row r="1865" spans="1:21" x14ac:dyDescent="0.35">
      <c r="A1865">
        <v>172.773</v>
      </c>
      <c r="B1865">
        <v>0.64800000000000002</v>
      </c>
      <c r="C1865">
        <v>3.5129999999999999</v>
      </c>
      <c r="F1865">
        <v>172.773</v>
      </c>
      <c r="G1865">
        <f t="shared" si="29"/>
        <v>2.88244656</v>
      </c>
      <c r="H1865">
        <v>3.5129999999999999</v>
      </c>
      <c r="T1865">
        <v>186.26300000000001</v>
      </c>
      <c r="U1865">
        <v>72.458150000000003</v>
      </c>
    </row>
    <row r="1866" spans="1:21" x14ac:dyDescent="0.35">
      <c r="A1866">
        <v>172.87299999999999</v>
      </c>
      <c r="B1866">
        <v>0.56499999999999995</v>
      </c>
      <c r="C1866">
        <v>3.5139999999999998</v>
      </c>
      <c r="F1866">
        <v>172.87299999999999</v>
      </c>
      <c r="G1866">
        <f t="shared" si="29"/>
        <v>2.5132442999999998</v>
      </c>
      <c r="H1866">
        <v>3.5139999999999998</v>
      </c>
      <c r="T1866">
        <v>186.363</v>
      </c>
      <c r="U1866">
        <v>72.505600000000001</v>
      </c>
    </row>
    <row r="1867" spans="1:21" x14ac:dyDescent="0.35">
      <c r="A1867">
        <v>172.97300000000001</v>
      </c>
      <c r="B1867">
        <v>0.57099999999999995</v>
      </c>
      <c r="C1867">
        <v>3.516</v>
      </c>
      <c r="F1867">
        <v>172.97300000000001</v>
      </c>
      <c r="G1867">
        <f t="shared" si="29"/>
        <v>2.5399336199999998</v>
      </c>
      <c r="H1867">
        <v>3.516</v>
      </c>
      <c r="T1867">
        <v>186.464</v>
      </c>
      <c r="U1867">
        <v>72.492940000000004</v>
      </c>
    </row>
    <row r="1868" spans="1:21" x14ac:dyDescent="0.35">
      <c r="A1868">
        <v>173.07300000000001</v>
      </c>
      <c r="B1868">
        <v>0.79</v>
      </c>
      <c r="C1868">
        <v>3.5169999999999999</v>
      </c>
      <c r="F1868">
        <v>173.07300000000001</v>
      </c>
      <c r="G1868">
        <f t="shared" si="29"/>
        <v>3.5140938000000004</v>
      </c>
      <c r="H1868">
        <v>3.5169999999999999</v>
      </c>
      <c r="T1868">
        <v>186.56299999999999</v>
      </c>
      <c r="U1868">
        <v>72.509690000000006</v>
      </c>
    </row>
    <row r="1869" spans="1:21" x14ac:dyDescent="0.35">
      <c r="A1869">
        <v>173.18600000000001</v>
      </c>
      <c r="B1869">
        <v>0.81299999999999994</v>
      </c>
      <c r="C1869">
        <v>3.5179999999999998</v>
      </c>
      <c r="F1869">
        <v>173.18600000000001</v>
      </c>
      <c r="G1869">
        <f t="shared" si="29"/>
        <v>3.61640286</v>
      </c>
      <c r="H1869">
        <v>3.5179999999999998</v>
      </c>
      <c r="T1869">
        <v>186.66399999999999</v>
      </c>
      <c r="U1869">
        <v>72.519379999999998</v>
      </c>
    </row>
    <row r="1870" spans="1:21" x14ac:dyDescent="0.35">
      <c r="A1870">
        <v>173.273</v>
      </c>
      <c r="B1870">
        <v>0.76600000000000001</v>
      </c>
      <c r="C1870">
        <v>3.5190000000000001</v>
      </c>
      <c r="F1870">
        <v>173.273</v>
      </c>
      <c r="G1870">
        <f t="shared" si="29"/>
        <v>3.4073365200000003</v>
      </c>
      <c r="H1870">
        <v>3.5190000000000001</v>
      </c>
      <c r="T1870">
        <v>186.76400000000001</v>
      </c>
      <c r="U1870">
        <v>72.444950000000006</v>
      </c>
    </row>
    <row r="1871" spans="1:21" x14ac:dyDescent="0.35">
      <c r="A1871">
        <v>173.375</v>
      </c>
      <c r="B1871">
        <v>0.78700000000000003</v>
      </c>
      <c r="C1871">
        <v>3.52</v>
      </c>
      <c r="F1871">
        <v>173.375</v>
      </c>
      <c r="G1871">
        <f t="shared" si="29"/>
        <v>3.5007491400000004</v>
      </c>
      <c r="H1871">
        <v>3.52</v>
      </c>
      <c r="T1871">
        <v>186.864</v>
      </c>
      <c r="U1871">
        <v>72.443079999999995</v>
      </c>
    </row>
    <row r="1872" spans="1:21" x14ac:dyDescent="0.35">
      <c r="A1872">
        <v>173.488</v>
      </c>
      <c r="B1872">
        <v>0.85899999999999999</v>
      </c>
      <c r="C1872">
        <v>3.5169999999999999</v>
      </c>
      <c r="F1872">
        <v>173.488</v>
      </c>
      <c r="G1872">
        <f t="shared" si="29"/>
        <v>3.8210209800000001</v>
      </c>
      <c r="H1872">
        <v>3.5169999999999999</v>
      </c>
      <c r="T1872">
        <v>186.964</v>
      </c>
      <c r="U1872">
        <v>72.394379999999998</v>
      </c>
    </row>
    <row r="1873" spans="1:21" x14ac:dyDescent="0.35">
      <c r="A1873">
        <v>173.57300000000001</v>
      </c>
      <c r="B1873">
        <v>0.60199999999999998</v>
      </c>
      <c r="C1873">
        <v>3.5209999999999999</v>
      </c>
      <c r="F1873">
        <v>173.57300000000001</v>
      </c>
      <c r="G1873">
        <f t="shared" si="29"/>
        <v>2.6778284399999999</v>
      </c>
      <c r="H1873">
        <v>3.5209999999999999</v>
      </c>
      <c r="T1873">
        <v>187.06299999999999</v>
      </c>
      <c r="U1873">
        <v>72.428510000000003</v>
      </c>
    </row>
    <row r="1874" spans="1:21" x14ac:dyDescent="0.35">
      <c r="A1874">
        <v>173.673</v>
      </c>
      <c r="B1874">
        <v>0.76400000000000001</v>
      </c>
      <c r="C1874">
        <v>3.5209999999999999</v>
      </c>
      <c r="F1874">
        <v>173.673</v>
      </c>
      <c r="G1874">
        <f t="shared" si="29"/>
        <v>3.3984400800000003</v>
      </c>
      <c r="H1874">
        <v>3.5209999999999999</v>
      </c>
      <c r="T1874">
        <v>187.16300000000001</v>
      </c>
      <c r="U1874">
        <v>72.484660000000005</v>
      </c>
    </row>
    <row r="1875" spans="1:21" x14ac:dyDescent="0.35">
      <c r="A1875">
        <v>173.774</v>
      </c>
      <c r="B1875">
        <v>0.72699999999999998</v>
      </c>
      <c r="C1875">
        <v>3.5219999999999998</v>
      </c>
      <c r="F1875">
        <v>173.774</v>
      </c>
      <c r="G1875">
        <f t="shared" si="29"/>
        <v>3.2338559399999998</v>
      </c>
      <c r="H1875">
        <v>3.5219999999999998</v>
      </c>
      <c r="T1875">
        <v>187.26300000000001</v>
      </c>
      <c r="U1875">
        <v>72.458020000000005</v>
      </c>
    </row>
    <row r="1876" spans="1:21" x14ac:dyDescent="0.35">
      <c r="A1876">
        <v>173.875</v>
      </c>
      <c r="B1876">
        <v>0.74099999999999999</v>
      </c>
      <c r="C1876">
        <v>3.5230000000000001</v>
      </c>
      <c r="F1876">
        <v>173.875</v>
      </c>
      <c r="G1876">
        <f t="shared" si="29"/>
        <v>3.2961310199999998</v>
      </c>
      <c r="H1876">
        <v>3.5230000000000001</v>
      </c>
      <c r="T1876">
        <v>187.364</v>
      </c>
      <c r="U1876">
        <v>72.466089999999994</v>
      </c>
    </row>
    <row r="1877" spans="1:21" x14ac:dyDescent="0.35">
      <c r="A1877">
        <v>173.97399999999999</v>
      </c>
      <c r="B1877">
        <v>0.66200000000000003</v>
      </c>
      <c r="C1877">
        <v>3.5230000000000001</v>
      </c>
      <c r="F1877">
        <v>173.97399999999999</v>
      </c>
      <c r="G1877">
        <f t="shared" si="29"/>
        <v>2.94472164</v>
      </c>
      <c r="H1877">
        <v>3.5230000000000001</v>
      </c>
      <c r="T1877">
        <v>187.464</v>
      </c>
      <c r="U1877">
        <v>72.432299999999998</v>
      </c>
    </row>
    <row r="1878" spans="1:21" x14ac:dyDescent="0.35">
      <c r="A1878">
        <v>174.083</v>
      </c>
      <c r="B1878">
        <v>0.84299999999999997</v>
      </c>
      <c r="C1878">
        <v>3.5230000000000001</v>
      </c>
      <c r="F1878">
        <v>174.083</v>
      </c>
      <c r="G1878">
        <f t="shared" si="29"/>
        <v>3.7498494600000001</v>
      </c>
      <c r="H1878">
        <v>3.5230000000000001</v>
      </c>
      <c r="T1878">
        <v>187.56299999999999</v>
      </c>
      <c r="U1878">
        <v>72.322800000000001</v>
      </c>
    </row>
    <row r="1879" spans="1:21" x14ac:dyDescent="0.35">
      <c r="A1879">
        <v>174.173</v>
      </c>
      <c r="B1879">
        <v>0.81799999999999995</v>
      </c>
      <c r="C1879">
        <v>3.5249999999999999</v>
      </c>
      <c r="F1879">
        <v>174.173</v>
      </c>
      <c r="G1879">
        <f t="shared" si="29"/>
        <v>3.63864396</v>
      </c>
      <c r="H1879">
        <v>3.5249999999999999</v>
      </c>
      <c r="T1879">
        <v>187.66300000000001</v>
      </c>
      <c r="U1879">
        <v>72.407679999999999</v>
      </c>
    </row>
    <row r="1880" spans="1:21" x14ac:dyDescent="0.35">
      <c r="A1880">
        <v>174.274</v>
      </c>
      <c r="B1880">
        <v>0.68300000000000005</v>
      </c>
      <c r="C1880">
        <v>3.5259999999999998</v>
      </c>
      <c r="F1880">
        <v>174.274</v>
      </c>
      <c r="G1880">
        <f t="shared" si="29"/>
        <v>3.0381342600000001</v>
      </c>
      <c r="H1880">
        <v>3.5259999999999998</v>
      </c>
      <c r="T1880">
        <v>187.76300000000001</v>
      </c>
      <c r="U1880">
        <v>72.290440000000004</v>
      </c>
    </row>
    <row r="1881" spans="1:21" x14ac:dyDescent="0.35">
      <c r="A1881">
        <v>174.374</v>
      </c>
      <c r="B1881">
        <v>0.77700000000000002</v>
      </c>
      <c r="C1881">
        <v>3.5289999999999999</v>
      </c>
      <c r="F1881">
        <v>174.374</v>
      </c>
      <c r="G1881">
        <f t="shared" si="29"/>
        <v>3.4562669400000003</v>
      </c>
      <c r="H1881">
        <v>3.5289999999999999</v>
      </c>
      <c r="T1881">
        <v>187.863</v>
      </c>
      <c r="U1881">
        <v>72.178790000000006</v>
      </c>
    </row>
    <row r="1882" spans="1:21" x14ac:dyDescent="0.35">
      <c r="A1882">
        <v>174.47300000000001</v>
      </c>
      <c r="B1882">
        <v>0.81399999999999995</v>
      </c>
      <c r="C1882">
        <v>3.5289999999999999</v>
      </c>
      <c r="F1882">
        <v>174.47300000000001</v>
      </c>
      <c r="G1882">
        <f t="shared" si="29"/>
        <v>3.62085108</v>
      </c>
      <c r="H1882">
        <v>3.5289999999999999</v>
      </c>
      <c r="T1882">
        <v>187.964</v>
      </c>
      <c r="U1882">
        <v>72.079480000000004</v>
      </c>
    </row>
    <row r="1883" spans="1:21" x14ac:dyDescent="0.35">
      <c r="A1883">
        <v>174.57499999999999</v>
      </c>
      <c r="B1883">
        <v>0.80100000000000005</v>
      </c>
      <c r="C1883">
        <v>3.53</v>
      </c>
      <c r="F1883">
        <v>174.57499999999999</v>
      </c>
      <c r="G1883">
        <f t="shared" si="29"/>
        <v>3.5630242200000004</v>
      </c>
      <c r="H1883">
        <v>3.53</v>
      </c>
      <c r="T1883">
        <v>188.09700000000001</v>
      </c>
      <c r="U1883">
        <v>71.975710000000007</v>
      </c>
    </row>
    <row r="1884" spans="1:21" x14ac:dyDescent="0.35">
      <c r="A1884">
        <v>174.71700000000001</v>
      </c>
      <c r="B1884">
        <v>0.75</v>
      </c>
      <c r="C1884">
        <v>3.5289999999999999</v>
      </c>
      <c r="F1884">
        <v>174.71700000000001</v>
      </c>
      <c r="G1884">
        <f t="shared" si="29"/>
        <v>3.3361650000000003</v>
      </c>
      <c r="H1884">
        <v>3.5289999999999999</v>
      </c>
      <c r="T1884">
        <v>188.16300000000001</v>
      </c>
      <c r="U1884">
        <v>71.992490000000004</v>
      </c>
    </row>
    <row r="1885" spans="1:21" x14ac:dyDescent="0.35">
      <c r="A1885">
        <v>174.78399999999999</v>
      </c>
      <c r="B1885">
        <v>0.66100000000000003</v>
      </c>
      <c r="C1885">
        <v>3.5289999999999999</v>
      </c>
      <c r="F1885">
        <v>174.78399999999999</v>
      </c>
      <c r="G1885">
        <f t="shared" si="29"/>
        <v>2.94027342</v>
      </c>
      <c r="H1885">
        <v>3.5289999999999999</v>
      </c>
      <c r="T1885">
        <v>188.26300000000001</v>
      </c>
      <c r="U1885">
        <v>72.034289999999999</v>
      </c>
    </row>
    <row r="1886" spans="1:21" x14ac:dyDescent="0.35">
      <c r="A1886">
        <v>174.87299999999999</v>
      </c>
      <c r="B1886">
        <v>0.76300000000000001</v>
      </c>
      <c r="C1886">
        <v>3.5310000000000001</v>
      </c>
      <c r="F1886">
        <v>174.87299999999999</v>
      </c>
      <c r="G1886">
        <f t="shared" si="29"/>
        <v>3.3939918600000003</v>
      </c>
      <c r="H1886">
        <v>3.5310000000000001</v>
      </c>
      <c r="T1886">
        <v>188.363</v>
      </c>
      <c r="U1886">
        <v>72.066500000000005</v>
      </c>
    </row>
    <row r="1887" spans="1:21" x14ac:dyDescent="0.35">
      <c r="A1887">
        <v>174.97300000000001</v>
      </c>
      <c r="B1887">
        <v>0.87</v>
      </c>
      <c r="C1887">
        <v>3.532</v>
      </c>
      <c r="F1887">
        <v>174.97300000000001</v>
      </c>
      <c r="G1887">
        <f t="shared" si="29"/>
        <v>3.8699514000000002</v>
      </c>
      <c r="H1887">
        <v>3.532</v>
      </c>
      <c r="T1887">
        <v>188.46299999999999</v>
      </c>
      <c r="U1887">
        <v>72.046239999999997</v>
      </c>
    </row>
    <row r="1888" spans="1:21" x14ac:dyDescent="0.35">
      <c r="A1888">
        <v>175.077</v>
      </c>
      <c r="B1888">
        <v>0.66900000000000004</v>
      </c>
      <c r="C1888">
        <v>3.5329999999999999</v>
      </c>
      <c r="F1888">
        <v>175.077</v>
      </c>
      <c r="G1888">
        <f t="shared" si="29"/>
        <v>2.97585918</v>
      </c>
      <c r="H1888">
        <v>3.5329999999999999</v>
      </c>
      <c r="T1888">
        <v>188.56299999999999</v>
      </c>
      <c r="U1888">
        <v>72.016900000000007</v>
      </c>
    </row>
    <row r="1889" spans="1:21" x14ac:dyDescent="0.35">
      <c r="A1889">
        <v>175.17400000000001</v>
      </c>
      <c r="B1889">
        <v>0.88600000000000001</v>
      </c>
      <c r="C1889">
        <v>3.5329999999999999</v>
      </c>
      <c r="F1889">
        <v>175.17400000000001</v>
      </c>
      <c r="G1889">
        <f t="shared" si="29"/>
        <v>3.9411229200000002</v>
      </c>
      <c r="H1889">
        <v>3.5329999999999999</v>
      </c>
      <c r="T1889">
        <v>188.66399999999999</v>
      </c>
      <c r="U1889">
        <v>71.992140000000006</v>
      </c>
    </row>
    <row r="1890" spans="1:21" x14ac:dyDescent="0.35">
      <c r="A1890">
        <v>175.27500000000001</v>
      </c>
      <c r="B1890">
        <v>0.84699999999999998</v>
      </c>
      <c r="C1890">
        <v>3.5329999999999999</v>
      </c>
      <c r="F1890">
        <v>175.27500000000001</v>
      </c>
      <c r="G1890">
        <f t="shared" si="29"/>
        <v>3.7676423400000001</v>
      </c>
      <c r="H1890">
        <v>3.5329999999999999</v>
      </c>
      <c r="T1890">
        <v>188.76300000000001</v>
      </c>
      <c r="U1890">
        <v>72.031390000000002</v>
      </c>
    </row>
    <row r="1891" spans="1:21" x14ac:dyDescent="0.35">
      <c r="A1891">
        <v>175.37299999999999</v>
      </c>
      <c r="B1891">
        <v>0.80900000000000005</v>
      </c>
      <c r="C1891">
        <v>3.5339999999999998</v>
      </c>
      <c r="F1891">
        <v>175.37299999999999</v>
      </c>
      <c r="G1891">
        <f t="shared" si="29"/>
        <v>3.5986099800000004</v>
      </c>
      <c r="H1891">
        <v>3.5339999999999998</v>
      </c>
      <c r="T1891">
        <v>188.864</v>
      </c>
      <c r="U1891">
        <v>72.060980000000001</v>
      </c>
    </row>
    <row r="1892" spans="1:21" x14ac:dyDescent="0.35">
      <c r="A1892">
        <v>175.47300000000001</v>
      </c>
      <c r="B1892">
        <v>0.77700000000000002</v>
      </c>
      <c r="C1892">
        <v>3.5369999999999999</v>
      </c>
      <c r="F1892">
        <v>175.47300000000001</v>
      </c>
      <c r="G1892">
        <f t="shared" si="29"/>
        <v>3.4562669400000003</v>
      </c>
      <c r="H1892">
        <v>3.5369999999999999</v>
      </c>
      <c r="T1892">
        <v>188.96299999999999</v>
      </c>
      <c r="U1892">
        <v>72.107789999999994</v>
      </c>
    </row>
    <row r="1893" spans="1:21" x14ac:dyDescent="0.35">
      <c r="A1893">
        <v>175.59100000000001</v>
      </c>
      <c r="B1893">
        <v>0.83899999999999997</v>
      </c>
      <c r="C1893">
        <v>3.5339999999999998</v>
      </c>
      <c r="F1893">
        <v>175.59100000000001</v>
      </c>
      <c r="G1893">
        <f t="shared" si="29"/>
        <v>3.7320565800000001</v>
      </c>
      <c r="H1893">
        <v>3.5339999999999998</v>
      </c>
      <c r="T1893">
        <v>189.06399999999999</v>
      </c>
      <c r="U1893">
        <v>72.054659999999998</v>
      </c>
    </row>
    <row r="1894" spans="1:21" x14ac:dyDescent="0.35">
      <c r="A1894">
        <v>175.69200000000001</v>
      </c>
      <c r="B1894">
        <v>0.77500000000000002</v>
      </c>
      <c r="C1894">
        <v>3.536</v>
      </c>
      <c r="F1894">
        <v>175.69200000000001</v>
      </c>
      <c r="G1894">
        <f t="shared" si="29"/>
        <v>3.4473705000000003</v>
      </c>
      <c r="H1894">
        <v>3.536</v>
      </c>
      <c r="T1894">
        <v>189.16399999999999</v>
      </c>
      <c r="U1894">
        <v>71.990880000000004</v>
      </c>
    </row>
    <row r="1895" spans="1:21" x14ac:dyDescent="0.35">
      <c r="A1895">
        <v>175.78800000000001</v>
      </c>
      <c r="B1895">
        <v>0.82699999999999996</v>
      </c>
      <c r="C1895">
        <v>3.5369999999999999</v>
      </c>
      <c r="F1895">
        <v>175.78800000000001</v>
      </c>
      <c r="G1895">
        <f t="shared" si="29"/>
        <v>3.67867794</v>
      </c>
      <c r="H1895">
        <v>3.5369999999999999</v>
      </c>
      <c r="T1895">
        <v>189.26300000000001</v>
      </c>
      <c r="U1895">
        <v>71.987849999999995</v>
      </c>
    </row>
    <row r="1896" spans="1:21" x14ac:dyDescent="0.35">
      <c r="A1896">
        <v>175.874</v>
      </c>
      <c r="B1896">
        <v>0.86499999999999999</v>
      </c>
      <c r="C1896">
        <v>3.5369999999999999</v>
      </c>
      <c r="F1896">
        <v>175.874</v>
      </c>
      <c r="G1896">
        <f t="shared" si="29"/>
        <v>3.8477103000000001</v>
      </c>
      <c r="H1896">
        <v>3.5369999999999999</v>
      </c>
      <c r="T1896">
        <v>189.364</v>
      </c>
      <c r="U1896">
        <v>72.006100000000004</v>
      </c>
    </row>
    <row r="1897" spans="1:21" x14ac:dyDescent="0.35">
      <c r="A1897">
        <v>175.983</v>
      </c>
      <c r="B1897">
        <v>0.90800000000000003</v>
      </c>
      <c r="C1897">
        <v>3.5379999999999998</v>
      </c>
      <c r="F1897">
        <v>175.983</v>
      </c>
      <c r="G1897">
        <f t="shared" si="29"/>
        <v>4.0389837599999998</v>
      </c>
      <c r="H1897">
        <v>3.5379999999999998</v>
      </c>
      <c r="T1897">
        <v>189.46299999999999</v>
      </c>
      <c r="U1897">
        <v>71.991820000000004</v>
      </c>
    </row>
    <row r="1898" spans="1:21" x14ac:dyDescent="0.35">
      <c r="A1898">
        <v>176.084</v>
      </c>
      <c r="B1898">
        <v>0.92300000000000004</v>
      </c>
      <c r="C1898">
        <v>3.5379999999999998</v>
      </c>
      <c r="F1898">
        <v>176.084</v>
      </c>
      <c r="G1898">
        <f t="shared" si="29"/>
        <v>4.1057070600000003</v>
      </c>
      <c r="H1898">
        <v>3.5379999999999998</v>
      </c>
      <c r="T1898">
        <v>189.56299999999999</v>
      </c>
      <c r="U1898">
        <v>71.977459999999994</v>
      </c>
    </row>
    <row r="1899" spans="1:21" x14ac:dyDescent="0.35">
      <c r="A1899">
        <v>176.17400000000001</v>
      </c>
      <c r="B1899">
        <v>0.97</v>
      </c>
      <c r="C1899">
        <v>3.5390000000000001</v>
      </c>
      <c r="F1899">
        <v>176.17400000000001</v>
      </c>
      <c r="G1899">
        <f t="shared" si="29"/>
        <v>4.3147734</v>
      </c>
      <c r="H1899">
        <v>3.5390000000000001</v>
      </c>
      <c r="T1899">
        <v>189.66300000000001</v>
      </c>
      <c r="U1899">
        <v>71.874229999999997</v>
      </c>
    </row>
    <row r="1900" spans="1:21" x14ac:dyDescent="0.35">
      <c r="A1900">
        <v>176.274</v>
      </c>
      <c r="B1900">
        <v>0.874</v>
      </c>
      <c r="C1900">
        <v>3.5390000000000001</v>
      </c>
      <c r="F1900">
        <v>176.274</v>
      </c>
      <c r="G1900">
        <f t="shared" si="29"/>
        <v>3.8877442800000002</v>
      </c>
      <c r="H1900">
        <v>3.5390000000000001</v>
      </c>
      <c r="T1900">
        <v>189.762</v>
      </c>
      <c r="U1900">
        <v>71.878489999999999</v>
      </c>
    </row>
    <row r="1901" spans="1:21" x14ac:dyDescent="0.35">
      <c r="A1901">
        <v>176.374</v>
      </c>
      <c r="B1901">
        <v>1.032</v>
      </c>
      <c r="C1901">
        <v>3.5409999999999999</v>
      </c>
      <c r="F1901">
        <v>176.374</v>
      </c>
      <c r="G1901">
        <f t="shared" si="29"/>
        <v>4.5905630400000002</v>
      </c>
      <c r="H1901">
        <v>3.5409999999999999</v>
      </c>
      <c r="T1901">
        <v>189.863</v>
      </c>
      <c r="U1901">
        <v>71.846149999999994</v>
      </c>
    </row>
    <row r="1902" spans="1:21" x14ac:dyDescent="0.35">
      <c r="A1902">
        <v>176.47800000000001</v>
      </c>
      <c r="B1902">
        <v>1.081</v>
      </c>
      <c r="C1902">
        <v>3.5419999999999998</v>
      </c>
      <c r="F1902">
        <v>176.47800000000001</v>
      </c>
      <c r="G1902">
        <f t="shared" si="29"/>
        <v>4.8085258199999998</v>
      </c>
      <c r="H1902">
        <v>3.5419999999999998</v>
      </c>
      <c r="T1902">
        <v>189.96299999999999</v>
      </c>
      <c r="U1902">
        <v>71.84066</v>
      </c>
    </row>
    <row r="1903" spans="1:21" x14ac:dyDescent="0.35">
      <c r="A1903">
        <v>176.57400000000001</v>
      </c>
      <c r="B1903">
        <v>0.91400000000000003</v>
      </c>
      <c r="C1903">
        <v>3.5449999999999999</v>
      </c>
      <c r="F1903">
        <v>176.57400000000001</v>
      </c>
      <c r="G1903">
        <f t="shared" si="29"/>
        <v>4.0656730799999998</v>
      </c>
      <c r="H1903">
        <v>3.5449999999999999</v>
      </c>
      <c r="T1903">
        <v>190.06399999999999</v>
      </c>
      <c r="U1903">
        <v>71.818960000000004</v>
      </c>
    </row>
    <row r="1904" spans="1:21" x14ac:dyDescent="0.35">
      <c r="A1904">
        <v>176.67400000000001</v>
      </c>
      <c r="B1904">
        <v>1.0720000000000001</v>
      </c>
      <c r="C1904">
        <v>3.5409999999999999</v>
      </c>
      <c r="F1904">
        <v>176.67400000000001</v>
      </c>
      <c r="G1904">
        <f t="shared" si="29"/>
        <v>4.7684918400000003</v>
      </c>
      <c r="H1904">
        <v>3.5409999999999999</v>
      </c>
      <c r="T1904">
        <v>190.16300000000001</v>
      </c>
      <c r="U1904">
        <v>71.81814</v>
      </c>
    </row>
    <row r="1905" spans="1:21" x14ac:dyDescent="0.35">
      <c r="A1905">
        <v>176.786</v>
      </c>
      <c r="B1905">
        <v>1.1020000000000001</v>
      </c>
      <c r="C1905">
        <v>3.5409999999999999</v>
      </c>
      <c r="F1905">
        <v>176.786</v>
      </c>
      <c r="G1905">
        <f t="shared" si="29"/>
        <v>4.9019384400000003</v>
      </c>
      <c r="H1905">
        <v>3.5409999999999999</v>
      </c>
      <c r="T1905">
        <v>190.26300000000001</v>
      </c>
      <c r="U1905">
        <v>71.712069999999997</v>
      </c>
    </row>
    <row r="1906" spans="1:21" x14ac:dyDescent="0.35">
      <c r="A1906">
        <v>176.874</v>
      </c>
      <c r="B1906">
        <v>1.0289999999999999</v>
      </c>
      <c r="C1906">
        <v>3.54</v>
      </c>
      <c r="F1906">
        <v>176.874</v>
      </c>
      <c r="G1906">
        <f t="shared" si="29"/>
        <v>4.5772183799999997</v>
      </c>
      <c r="H1906">
        <v>3.54</v>
      </c>
      <c r="T1906">
        <v>190.364</v>
      </c>
      <c r="U1906">
        <v>71.650199999999998</v>
      </c>
    </row>
    <row r="1907" spans="1:21" x14ac:dyDescent="0.35">
      <c r="A1907">
        <v>176.97399999999999</v>
      </c>
      <c r="B1907">
        <v>0.94799999999999995</v>
      </c>
      <c r="C1907">
        <v>3.5409999999999999</v>
      </c>
      <c r="F1907">
        <v>176.97399999999999</v>
      </c>
      <c r="G1907">
        <f t="shared" si="29"/>
        <v>4.2169125599999999</v>
      </c>
      <c r="H1907">
        <v>3.5409999999999999</v>
      </c>
      <c r="T1907">
        <v>190.46299999999999</v>
      </c>
      <c r="U1907">
        <v>71.611059999999995</v>
      </c>
    </row>
    <row r="1908" spans="1:21" x14ac:dyDescent="0.35">
      <c r="A1908">
        <v>177.07300000000001</v>
      </c>
      <c r="B1908">
        <v>1</v>
      </c>
      <c r="C1908">
        <v>3.5419999999999998</v>
      </c>
      <c r="F1908">
        <v>177.07300000000001</v>
      </c>
      <c r="G1908">
        <f t="shared" si="29"/>
        <v>4.4482200000000001</v>
      </c>
      <c r="H1908">
        <v>3.5419999999999998</v>
      </c>
      <c r="T1908">
        <v>190.56399999999999</v>
      </c>
      <c r="U1908">
        <v>71.585539999999995</v>
      </c>
    </row>
    <row r="1909" spans="1:21" x14ac:dyDescent="0.35">
      <c r="A1909">
        <v>177.17400000000001</v>
      </c>
      <c r="B1909">
        <v>1.157</v>
      </c>
      <c r="C1909">
        <v>3.5430000000000001</v>
      </c>
      <c r="F1909">
        <v>177.17400000000001</v>
      </c>
      <c r="G1909">
        <f t="shared" si="29"/>
        <v>5.14659054</v>
      </c>
      <c r="H1909">
        <v>3.5430000000000001</v>
      </c>
      <c r="T1909">
        <v>190.66300000000001</v>
      </c>
      <c r="U1909">
        <v>71.553020000000004</v>
      </c>
    </row>
    <row r="1910" spans="1:21" x14ac:dyDescent="0.35">
      <c r="A1910">
        <v>177.28399999999999</v>
      </c>
      <c r="B1910">
        <v>1.0660000000000001</v>
      </c>
      <c r="C1910">
        <v>3.5419999999999998</v>
      </c>
      <c r="F1910">
        <v>177.28399999999999</v>
      </c>
      <c r="G1910">
        <f t="shared" si="29"/>
        <v>4.7418025200000002</v>
      </c>
      <c r="H1910">
        <v>3.5419999999999998</v>
      </c>
      <c r="T1910">
        <v>190.76300000000001</v>
      </c>
      <c r="U1910">
        <v>71.516170000000002</v>
      </c>
    </row>
    <row r="1911" spans="1:21" x14ac:dyDescent="0.35">
      <c r="A1911">
        <v>177.374</v>
      </c>
      <c r="B1911">
        <v>1.0049999999999999</v>
      </c>
      <c r="C1911">
        <v>3.544</v>
      </c>
      <c r="F1911">
        <v>177.374</v>
      </c>
      <c r="G1911">
        <f t="shared" si="29"/>
        <v>4.4704610999999996</v>
      </c>
      <c r="H1911">
        <v>3.544</v>
      </c>
      <c r="T1911">
        <v>190.863</v>
      </c>
      <c r="U1911">
        <v>71.515199999999993</v>
      </c>
    </row>
    <row r="1912" spans="1:21" x14ac:dyDescent="0.35">
      <c r="A1912">
        <v>177.47399999999999</v>
      </c>
      <c r="B1912">
        <v>0.94199999999999995</v>
      </c>
      <c r="C1912">
        <v>3.544</v>
      </c>
      <c r="F1912">
        <v>177.47399999999999</v>
      </c>
      <c r="G1912">
        <f t="shared" si="29"/>
        <v>4.1902232399999999</v>
      </c>
      <c r="H1912">
        <v>3.544</v>
      </c>
      <c r="T1912">
        <v>190.96199999999999</v>
      </c>
      <c r="U1912">
        <v>71.649600000000007</v>
      </c>
    </row>
    <row r="1913" spans="1:21" x14ac:dyDescent="0.35">
      <c r="A1913">
        <v>177.58</v>
      </c>
      <c r="B1913">
        <v>1.1060000000000001</v>
      </c>
      <c r="C1913">
        <v>3.5419999999999998</v>
      </c>
      <c r="F1913">
        <v>177.58</v>
      </c>
      <c r="G1913">
        <f t="shared" si="29"/>
        <v>4.9197313200000004</v>
      </c>
      <c r="H1913">
        <v>3.5419999999999998</v>
      </c>
      <c r="T1913">
        <v>191.06299999999999</v>
      </c>
      <c r="U1913">
        <v>71.761150000000001</v>
      </c>
    </row>
    <row r="1914" spans="1:21" x14ac:dyDescent="0.35">
      <c r="A1914">
        <v>177.673</v>
      </c>
      <c r="B1914">
        <v>1.0629999999999999</v>
      </c>
      <c r="C1914">
        <v>3.544</v>
      </c>
      <c r="F1914">
        <v>177.673</v>
      </c>
      <c r="G1914">
        <f t="shared" si="29"/>
        <v>4.7284578599999998</v>
      </c>
      <c r="H1914">
        <v>3.544</v>
      </c>
      <c r="T1914">
        <v>191.16200000000001</v>
      </c>
      <c r="U1914">
        <v>71.798090000000002</v>
      </c>
    </row>
    <row r="1915" spans="1:21" x14ac:dyDescent="0.35">
      <c r="A1915">
        <v>177.774</v>
      </c>
      <c r="B1915">
        <v>1.139</v>
      </c>
      <c r="C1915">
        <v>3.544</v>
      </c>
      <c r="F1915">
        <v>177.774</v>
      </c>
      <c r="G1915">
        <f t="shared" si="29"/>
        <v>5.06652258</v>
      </c>
      <c r="H1915">
        <v>3.544</v>
      </c>
      <c r="T1915">
        <v>191.26300000000001</v>
      </c>
      <c r="U1915">
        <v>71.775260000000003</v>
      </c>
    </row>
    <row r="1916" spans="1:21" x14ac:dyDescent="0.35">
      <c r="A1916">
        <v>177.874</v>
      </c>
      <c r="B1916">
        <v>1.105</v>
      </c>
      <c r="C1916">
        <v>3.5449999999999999</v>
      </c>
      <c r="F1916">
        <v>177.874</v>
      </c>
      <c r="G1916">
        <f t="shared" si="29"/>
        <v>4.9152830999999999</v>
      </c>
      <c r="H1916">
        <v>3.5449999999999999</v>
      </c>
      <c r="T1916">
        <v>191.363</v>
      </c>
      <c r="U1916">
        <v>71.754519999999999</v>
      </c>
    </row>
    <row r="1917" spans="1:21" x14ac:dyDescent="0.35">
      <c r="A1917">
        <v>177.97399999999999</v>
      </c>
      <c r="B1917">
        <v>1.1519999999999999</v>
      </c>
      <c r="C1917">
        <v>3.5449999999999999</v>
      </c>
      <c r="F1917">
        <v>177.97399999999999</v>
      </c>
      <c r="G1917">
        <f t="shared" si="29"/>
        <v>5.1243494399999996</v>
      </c>
      <c r="H1917">
        <v>3.5449999999999999</v>
      </c>
      <c r="T1917">
        <v>191.46199999999999</v>
      </c>
      <c r="U1917">
        <v>71.756810000000002</v>
      </c>
    </row>
    <row r="1918" spans="1:21" x14ac:dyDescent="0.35">
      <c r="A1918">
        <v>178.07400000000001</v>
      </c>
      <c r="B1918">
        <v>1.0509999999999999</v>
      </c>
      <c r="C1918">
        <v>3.5449999999999999</v>
      </c>
      <c r="F1918">
        <v>178.07400000000001</v>
      </c>
      <c r="G1918">
        <f t="shared" si="29"/>
        <v>4.6750792199999998</v>
      </c>
      <c r="H1918">
        <v>3.5449999999999999</v>
      </c>
      <c r="T1918">
        <v>191.56299999999999</v>
      </c>
      <c r="U1918">
        <v>71.733699999999999</v>
      </c>
    </row>
    <row r="1919" spans="1:21" x14ac:dyDescent="0.35">
      <c r="A1919">
        <v>178.17400000000001</v>
      </c>
      <c r="B1919">
        <v>1.1259999999999999</v>
      </c>
      <c r="C1919">
        <v>3.5449999999999999</v>
      </c>
      <c r="F1919">
        <v>178.17400000000001</v>
      </c>
      <c r="G1919">
        <f t="shared" si="29"/>
        <v>5.0086957199999995</v>
      </c>
      <c r="H1919">
        <v>3.5449999999999999</v>
      </c>
      <c r="T1919">
        <v>191.66200000000001</v>
      </c>
      <c r="U1919">
        <v>71.662710000000004</v>
      </c>
    </row>
    <row r="1920" spans="1:21" x14ac:dyDescent="0.35">
      <c r="A1920">
        <v>178.286</v>
      </c>
      <c r="B1920">
        <v>1.1679999999999999</v>
      </c>
      <c r="C1920">
        <v>3.5449999999999999</v>
      </c>
      <c r="F1920">
        <v>178.286</v>
      </c>
      <c r="G1920">
        <f t="shared" si="29"/>
        <v>5.1955209599999996</v>
      </c>
      <c r="H1920">
        <v>3.5449999999999999</v>
      </c>
      <c r="T1920">
        <v>191.762</v>
      </c>
      <c r="U1920">
        <v>71.509119999999996</v>
      </c>
    </row>
    <row r="1921" spans="1:21" x14ac:dyDescent="0.35">
      <c r="A1921">
        <v>178.374</v>
      </c>
      <c r="B1921">
        <v>1.0349999999999999</v>
      </c>
      <c r="C1921">
        <v>3.55</v>
      </c>
      <c r="F1921">
        <v>178.374</v>
      </c>
      <c r="G1921">
        <f t="shared" si="29"/>
        <v>4.6039076999999997</v>
      </c>
      <c r="H1921">
        <v>3.55</v>
      </c>
      <c r="T1921">
        <v>191.86199999999999</v>
      </c>
      <c r="U1921">
        <v>71.371200000000002</v>
      </c>
    </row>
    <row r="1922" spans="1:21" x14ac:dyDescent="0.35">
      <c r="A1922">
        <v>178.47399999999999</v>
      </c>
      <c r="B1922">
        <v>0.96499999999999997</v>
      </c>
      <c r="C1922">
        <v>3.5489999999999999</v>
      </c>
      <c r="F1922">
        <v>178.47399999999999</v>
      </c>
      <c r="G1922">
        <f t="shared" si="29"/>
        <v>4.2925322999999995</v>
      </c>
      <c r="H1922">
        <v>3.5489999999999999</v>
      </c>
      <c r="T1922">
        <v>191.99600000000001</v>
      </c>
      <c r="U1922">
        <v>71.029619999999994</v>
      </c>
    </row>
    <row r="1923" spans="1:21" x14ac:dyDescent="0.35">
      <c r="A1923">
        <v>178.57400000000001</v>
      </c>
      <c r="B1923">
        <v>1.071</v>
      </c>
      <c r="C1923">
        <v>3.5489999999999999</v>
      </c>
      <c r="F1923">
        <v>178.57400000000001</v>
      </c>
      <c r="G1923">
        <f t="shared" ref="G1923:G1986" si="30">B1923*4.44822</f>
        <v>4.7640436199999998</v>
      </c>
      <c r="H1923">
        <v>3.5489999999999999</v>
      </c>
      <c r="T1923">
        <v>192.06299999999999</v>
      </c>
      <c r="U1923">
        <v>70.989649999999997</v>
      </c>
    </row>
    <row r="1924" spans="1:21" x14ac:dyDescent="0.35">
      <c r="A1924">
        <v>178.67500000000001</v>
      </c>
      <c r="B1924">
        <v>1.1479999999999999</v>
      </c>
      <c r="C1924">
        <v>3.548</v>
      </c>
      <c r="F1924">
        <v>178.67500000000001</v>
      </c>
      <c r="G1924">
        <f t="shared" si="30"/>
        <v>5.1065565599999996</v>
      </c>
      <c r="H1924">
        <v>3.548</v>
      </c>
      <c r="T1924">
        <v>192.16200000000001</v>
      </c>
      <c r="U1924">
        <v>70.968850000000003</v>
      </c>
    </row>
    <row r="1925" spans="1:21" x14ac:dyDescent="0.35">
      <c r="A1925">
        <v>178.774</v>
      </c>
      <c r="B1925">
        <v>0.98599999999999999</v>
      </c>
      <c r="C1925">
        <v>3.5489999999999999</v>
      </c>
      <c r="F1925">
        <v>178.774</v>
      </c>
      <c r="G1925">
        <f t="shared" si="30"/>
        <v>4.38594492</v>
      </c>
      <c r="H1925">
        <v>3.5489999999999999</v>
      </c>
      <c r="T1925">
        <v>192.262</v>
      </c>
      <c r="U1925">
        <v>71.005619999999993</v>
      </c>
    </row>
    <row r="1926" spans="1:21" x14ac:dyDescent="0.35">
      <c r="A1926">
        <v>178.87299999999999</v>
      </c>
      <c r="B1926">
        <v>1.0940000000000001</v>
      </c>
      <c r="C1926">
        <v>3.5489999999999999</v>
      </c>
      <c r="F1926">
        <v>178.87299999999999</v>
      </c>
      <c r="G1926">
        <f t="shared" si="30"/>
        <v>4.8663526800000003</v>
      </c>
      <c r="H1926">
        <v>3.5489999999999999</v>
      </c>
      <c r="T1926">
        <v>192.36199999999999</v>
      </c>
      <c r="U1926">
        <v>71.108969999999999</v>
      </c>
    </row>
    <row r="1927" spans="1:21" x14ac:dyDescent="0.35">
      <c r="A1927">
        <v>178.97300000000001</v>
      </c>
      <c r="B1927">
        <v>1.048</v>
      </c>
      <c r="C1927">
        <v>3.5489999999999999</v>
      </c>
      <c r="F1927">
        <v>178.97300000000001</v>
      </c>
      <c r="G1927">
        <f t="shared" si="30"/>
        <v>4.6617345600000002</v>
      </c>
      <c r="H1927">
        <v>3.5489999999999999</v>
      </c>
      <c r="T1927">
        <v>192.46100000000001</v>
      </c>
      <c r="U1927">
        <v>71.144099999999995</v>
      </c>
    </row>
    <row r="1928" spans="1:21" x14ac:dyDescent="0.35">
      <c r="A1928">
        <v>179.07300000000001</v>
      </c>
      <c r="B1928">
        <v>1.163</v>
      </c>
      <c r="C1928">
        <v>3.5489999999999999</v>
      </c>
      <c r="F1928">
        <v>179.07300000000001</v>
      </c>
      <c r="G1928">
        <f t="shared" si="30"/>
        <v>5.1732798600000001</v>
      </c>
      <c r="H1928">
        <v>3.5489999999999999</v>
      </c>
      <c r="T1928">
        <v>192.56200000000001</v>
      </c>
      <c r="U1928">
        <v>71.182720000000003</v>
      </c>
    </row>
    <row r="1929" spans="1:21" x14ac:dyDescent="0.35">
      <c r="A1929">
        <v>179.173</v>
      </c>
      <c r="B1929">
        <v>1.08</v>
      </c>
      <c r="C1929">
        <v>3.552</v>
      </c>
      <c r="F1929">
        <v>179.173</v>
      </c>
      <c r="G1929">
        <f t="shared" si="30"/>
        <v>4.8040776000000003</v>
      </c>
      <c r="H1929">
        <v>3.552</v>
      </c>
      <c r="T1929">
        <v>192.661</v>
      </c>
      <c r="U1929">
        <v>71.197850000000003</v>
      </c>
    </row>
    <row r="1930" spans="1:21" x14ac:dyDescent="0.35">
      <c r="A1930">
        <v>179.273</v>
      </c>
      <c r="B1930">
        <v>1.2010000000000001</v>
      </c>
      <c r="C1930">
        <v>3.556</v>
      </c>
      <c r="F1930">
        <v>179.273</v>
      </c>
      <c r="G1930">
        <f t="shared" si="30"/>
        <v>5.3423122200000002</v>
      </c>
      <c r="H1930">
        <v>3.556</v>
      </c>
      <c r="T1930">
        <v>192.762</v>
      </c>
      <c r="U1930">
        <v>71.245679999999993</v>
      </c>
    </row>
    <row r="1931" spans="1:21" x14ac:dyDescent="0.35">
      <c r="A1931">
        <v>179.374</v>
      </c>
      <c r="B1931">
        <v>1.115</v>
      </c>
      <c r="C1931">
        <v>3.548</v>
      </c>
      <c r="F1931">
        <v>179.374</v>
      </c>
      <c r="G1931">
        <f t="shared" si="30"/>
        <v>4.9597652999999999</v>
      </c>
      <c r="H1931">
        <v>3.548</v>
      </c>
      <c r="T1931">
        <v>192.86199999999999</v>
      </c>
      <c r="U1931">
        <v>71.270359999999997</v>
      </c>
    </row>
    <row r="1932" spans="1:21" x14ac:dyDescent="0.35">
      <c r="A1932">
        <v>179.47399999999999</v>
      </c>
      <c r="B1932">
        <v>1.204</v>
      </c>
      <c r="C1932">
        <v>3.552</v>
      </c>
      <c r="F1932">
        <v>179.47399999999999</v>
      </c>
      <c r="G1932">
        <f t="shared" si="30"/>
        <v>5.3556568799999997</v>
      </c>
      <c r="H1932">
        <v>3.552</v>
      </c>
      <c r="T1932">
        <v>192.96299999999999</v>
      </c>
      <c r="U1932">
        <v>71.124440000000007</v>
      </c>
    </row>
    <row r="1933" spans="1:21" x14ac:dyDescent="0.35">
      <c r="A1933">
        <v>179.57400000000001</v>
      </c>
      <c r="B1933">
        <v>1.1579999999999999</v>
      </c>
      <c r="C1933">
        <v>3.552</v>
      </c>
      <c r="F1933">
        <v>179.57400000000001</v>
      </c>
      <c r="G1933">
        <f t="shared" si="30"/>
        <v>5.1510387599999996</v>
      </c>
      <c r="H1933">
        <v>3.552</v>
      </c>
      <c r="T1933">
        <v>193.06299999999999</v>
      </c>
      <c r="U1933">
        <v>71.177589999999995</v>
      </c>
    </row>
    <row r="1934" spans="1:21" x14ac:dyDescent="0.35">
      <c r="A1934">
        <v>179.67500000000001</v>
      </c>
      <c r="B1934">
        <v>1.052</v>
      </c>
      <c r="C1934">
        <v>3.5529999999999999</v>
      </c>
      <c r="F1934">
        <v>179.67500000000001</v>
      </c>
      <c r="G1934">
        <f t="shared" si="30"/>
        <v>4.6795274400000002</v>
      </c>
      <c r="H1934">
        <v>3.5529999999999999</v>
      </c>
      <c r="T1934">
        <v>193.16200000000001</v>
      </c>
      <c r="U1934">
        <v>71.124629999999996</v>
      </c>
    </row>
    <row r="1935" spans="1:21" x14ac:dyDescent="0.35">
      <c r="A1935">
        <v>179.774</v>
      </c>
      <c r="B1935">
        <v>1.123</v>
      </c>
      <c r="C1935">
        <v>3.5529999999999999</v>
      </c>
      <c r="F1935">
        <v>179.774</v>
      </c>
      <c r="G1935">
        <f t="shared" si="30"/>
        <v>4.99535106</v>
      </c>
      <c r="H1935">
        <v>3.5529999999999999</v>
      </c>
      <c r="T1935">
        <v>193.26300000000001</v>
      </c>
      <c r="U1935">
        <v>70.998519999999999</v>
      </c>
    </row>
    <row r="1936" spans="1:21" x14ac:dyDescent="0.35">
      <c r="A1936">
        <v>179.87299999999999</v>
      </c>
      <c r="B1936">
        <v>1.113</v>
      </c>
      <c r="C1936">
        <v>3.5529999999999999</v>
      </c>
      <c r="F1936">
        <v>179.87299999999999</v>
      </c>
      <c r="G1936">
        <f t="shared" si="30"/>
        <v>4.9508688599999999</v>
      </c>
      <c r="H1936">
        <v>3.5529999999999999</v>
      </c>
      <c r="T1936">
        <v>193.36199999999999</v>
      </c>
      <c r="U1936">
        <v>71.013140000000007</v>
      </c>
    </row>
    <row r="1937" spans="1:21" x14ac:dyDescent="0.35">
      <c r="A1937">
        <v>179.97399999999999</v>
      </c>
      <c r="B1937">
        <v>1.2649999999999999</v>
      </c>
      <c r="C1937">
        <v>3.5529999999999999</v>
      </c>
      <c r="F1937">
        <v>179.97399999999999</v>
      </c>
      <c r="G1937">
        <f t="shared" si="30"/>
        <v>5.6269982999999995</v>
      </c>
      <c r="H1937">
        <v>3.5529999999999999</v>
      </c>
      <c r="T1937">
        <v>193.46299999999999</v>
      </c>
      <c r="U1937">
        <v>71.049459999999996</v>
      </c>
    </row>
    <row r="1938" spans="1:21" x14ac:dyDescent="0.35">
      <c r="A1938">
        <v>180.07400000000001</v>
      </c>
      <c r="B1938">
        <v>1.137</v>
      </c>
      <c r="C1938">
        <v>3.5529999999999999</v>
      </c>
      <c r="F1938">
        <v>180.07400000000001</v>
      </c>
      <c r="G1938">
        <f t="shared" si="30"/>
        <v>5.05762614</v>
      </c>
      <c r="H1938">
        <v>3.5529999999999999</v>
      </c>
      <c r="T1938">
        <v>193.56200000000001</v>
      </c>
      <c r="U1938">
        <v>71.138249999999999</v>
      </c>
    </row>
    <row r="1939" spans="1:21" x14ac:dyDescent="0.35">
      <c r="A1939">
        <v>180.17400000000001</v>
      </c>
      <c r="B1939">
        <v>1.17</v>
      </c>
      <c r="C1939">
        <v>3.5529999999999999</v>
      </c>
      <c r="F1939">
        <v>180.17400000000001</v>
      </c>
      <c r="G1939">
        <f t="shared" si="30"/>
        <v>5.2044173999999996</v>
      </c>
      <c r="H1939">
        <v>3.5529999999999999</v>
      </c>
      <c r="T1939">
        <v>193.66200000000001</v>
      </c>
      <c r="U1939">
        <v>71.156809999999993</v>
      </c>
    </row>
    <row r="1940" spans="1:21" x14ac:dyDescent="0.35">
      <c r="A1940">
        <v>180.29599999999999</v>
      </c>
      <c r="B1940">
        <v>1.0900000000000001</v>
      </c>
      <c r="C1940">
        <v>3.5539999999999998</v>
      </c>
      <c r="F1940">
        <v>180.29599999999999</v>
      </c>
      <c r="G1940">
        <f t="shared" si="30"/>
        <v>4.8485598000000003</v>
      </c>
      <c r="H1940">
        <v>3.5539999999999998</v>
      </c>
      <c r="T1940">
        <v>193.762</v>
      </c>
      <c r="U1940">
        <v>71.140259999999998</v>
      </c>
    </row>
    <row r="1941" spans="1:21" x14ac:dyDescent="0.35">
      <c r="A1941">
        <v>180.37299999999999</v>
      </c>
      <c r="B1941">
        <v>1.0840000000000001</v>
      </c>
      <c r="C1941">
        <v>3.556</v>
      </c>
      <c r="F1941">
        <v>180.37299999999999</v>
      </c>
      <c r="G1941">
        <f t="shared" si="30"/>
        <v>4.8218704800000003</v>
      </c>
      <c r="H1941">
        <v>3.556</v>
      </c>
      <c r="T1941">
        <v>193.86099999999999</v>
      </c>
      <c r="U1941">
        <v>71.098389999999995</v>
      </c>
    </row>
    <row r="1942" spans="1:21" x14ac:dyDescent="0.35">
      <c r="A1942">
        <v>180.47300000000001</v>
      </c>
      <c r="B1942">
        <v>1.006</v>
      </c>
      <c r="C1942">
        <v>3.5550000000000002</v>
      </c>
      <c r="F1942">
        <v>180.47300000000001</v>
      </c>
      <c r="G1942">
        <f t="shared" si="30"/>
        <v>4.4749093200000001</v>
      </c>
      <c r="H1942">
        <v>3.5550000000000002</v>
      </c>
      <c r="T1942">
        <v>193.96199999999999</v>
      </c>
      <c r="U1942">
        <v>71.020489999999995</v>
      </c>
    </row>
    <row r="1943" spans="1:21" x14ac:dyDescent="0.35">
      <c r="A1943">
        <v>180.57400000000001</v>
      </c>
      <c r="B1943">
        <v>1.139</v>
      </c>
      <c r="C1943">
        <v>3.556</v>
      </c>
      <c r="F1943">
        <v>180.57400000000001</v>
      </c>
      <c r="G1943">
        <f t="shared" si="30"/>
        <v>5.06652258</v>
      </c>
      <c r="H1943">
        <v>3.556</v>
      </c>
      <c r="T1943">
        <v>194.06100000000001</v>
      </c>
      <c r="U1943">
        <v>70.979770000000002</v>
      </c>
    </row>
    <row r="1944" spans="1:21" x14ac:dyDescent="0.35">
      <c r="A1944">
        <v>180.67699999999999</v>
      </c>
      <c r="B1944">
        <v>1.1659999999999999</v>
      </c>
      <c r="C1944">
        <v>3.556</v>
      </c>
      <c r="F1944">
        <v>180.67699999999999</v>
      </c>
      <c r="G1944">
        <f t="shared" si="30"/>
        <v>5.1866245199999996</v>
      </c>
      <c r="H1944">
        <v>3.556</v>
      </c>
      <c r="T1944">
        <v>194.161</v>
      </c>
      <c r="U1944">
        <v>71.012339999999995</v>
      </c>
    </row>
    <row r="1945" spans="1:21" x14ac:dyDescent="0.35">
      <c r="A1945">
        <v>180.774</v>
      </c>
      <c r="B1945">
        <v>1.1519999999999999</v>
      </c>
      <c r="C1945">
        <v>3.556</v>
      </c>
      <c r="F1945">
        <v>180.774</v>
      </c>
      <c r="G1945">
        <f t="shared" si="30"/>
        <v>5.1243494399999996</v>
      </c>
      <c r="H1945">
        <v>3.556</v>
      </c>
      <c r="T1945">
        <v>194.262</v>
      </c>
      <c r="U1945">
        <v>70.997020000000006</v>
      </c>
    </row>
    <row r="1946" spans="1:21" x14ac:dyDescent="0.35">
      <c r="A1946">
        <v>180.87299999999999</v>
      </c>
      <c r="B1946">
        <v>1.1719999999999999</v>
      </c>
      <c r="C1946">
        <v>3.5569999999999999</v>
      </c>
      <c r="F1946">
        <v>180.87299999999999</v>
      </c>
      <c r="G1946">
        <f t="shared" si="30"/>
        <v>5.2133138399999996</v>
      </c>
      <c r="H1946">
        <v>3.5569999999999999</v>
      </c>
      <c r="T1946">
        <v>194.36099999999999</v>
      </c>
      <c r="U1946">
        <v>70.967860000000002</v>
      </c>
    </row>
    <row r="1947" spans="1:21" x14ac:dyDescent="0.35">
      <c r="A1947">
        <v>180.97300000000001</v>
      </c>
      <c r="B1947">
        <v>1.1830000000000001</v>
      </c>
      <c r="C1947">
        <v>3.5569999999999999</v>
      </c>
      <c r="F1947">
        <v>180.97300000000001</v>
      </c>
      <c r="G1947">
        <f t="shared" si="30"/>
        <v>5.2622442600000001</v>
      </c>
      <c r="H1947">
        <v>3.5569999999999999</v>
      </c>
      <c r="T1947">
        <v>194.46299999999999</v>
      </c>
      <c r="U1947">
        <v>70.863619999999997</v>
      </c>
    </row>
    <row r="1948" spans="1:21" x14ac:dyDescent="0.35">
      <c r="A1948">
        <v>181.07300000000001</v>
      </c>
      <c r="B1948">
        <v>1.034</v>
      </c>
      <c r="C1948">
        <v>3.5569999999999999</v>
      </c>
      <c r="F1948">
        <v>181.07300000000001</v>
      </c>
      <c r="G1948">
        <f t="shared" si="30"/>
        <v>4.5994594800000002</v>
      </c>
      <c r="H1948">
        <v>3.5569999999999999</v>
      </c>
      <c r="T1948">
        <v>194.56200000000001</v>
      </c>
      <c r="U1948">
        <v>70.709909999999994</v>
      </c>
    </row>
    <row r="1949" spans="1:21" x14ac:dyDescent="0.35">
      <c r="A1949">
        <v>181.18299999999999</v>
      </c>
      <c r="B1949">
        <v>1.2789999999999999</v>
      </c>
      <c r="C1949">
        <v>3.5550000000000002</v>
      </c>
      <c r="F1949">
        <v>181.18299999999999</v>
      </c>
      <c r="G1949">
        <f t="shared" si="30"/>
        <v>5.6892733799999995</v>
      </c>
      <c r="H1949">
        <v>3.5550000000000002</v>
      </c>
      <c r="T1949">
        <v>194.66200000000001</v>
      </c>
      <c r="U1949">
        <v>70.672389999999993</v>
      </c>
    </row>
    <row r="1950" spans="1:21" x14ac:dyDescent="0.35">
      <c r="A1950">
        <v>181.273</v>
      </c>
      <c r="B1950">
        <v>1.179</v>
      </c>
      <c r="C1950">
        <v>3.5649999999999999</v>
      </c>
      <c r="F1950">
        <v>181.273</v>
      </c>
      <c r="G1950">
        <f t="shared" si="30"/>
        <v>5.2444513800000001</v>
      </c>
      <c r="H1950">
        <v>3.5649999999999999</v>
      </c>
      <c r="T1950">
        <v>194.762</v>
      </c>
      <c r="U1950">
        <v>70.605900000000005</v>
      </c>
    </row>
    <row r="1951" spans="1:21" x14ac:dyDescent="0.35">
      <c r="A1951">
        <v>181.374</v>
      </c>
      <c r="B1951">
        <v>1.216</v>
      </c>
      <c r="C1951">
        <v>3.5569999999999999</v>
      </c>
      <c r="F1951">
        <v>181.374</v>
      </c>
      <c r="G1951">
        <f t="shared" si="30"/>
        <v>5.4090355199999998</v>
      </c>
      <c r="H1951">
        <v>3.5569999999999999</v>
      </c>
      <c r="T1951">
        <v>194.86199999999999</v>
      </c>
      <c r="U1951">
        <v>70.629300000000001</v>
      </c>
    </row>
    <row r="1952" spans="1:21" x14ac:dyDescent="0.35">
      <c r="A1952">
        <v>181.48</v>
      </c>
      <c r="B1952">
        <v>1.1639999999999999</v>
      </c>
      <c r="C1952">
        <v>3.5569999999999999</v>
      </c>
      <c r="F1952">
        <v>181.48</v>
      </c>
      <c r="G1952">
        <f t="shared" si="30"/>
        <v>5.1777280799999996</v>
      </c>
      <c r="H1952">
        <v>3.5569999999999999</v>
      </c>
      <c r="T1952">
        <v>194.96199999999999</v>
      </c>
      <c r="U1952">
        <v>70.704930000000004</v>
      </c>
    </row>
    <row r="1953" spans="1:21" x14ac:dyDescent="0.35">
      <c r="A1953">
        <v>181.57300000000001</v>
      </c>
      <c r="B1953">
        <v>1.202</v>
      </c>
      <c r="C1953">
        <v>3.5579999999999998</v>
      </c>
      <c r="F1953">
        <v>181.57300000000001</v>
      </c>
      <c r="G1953">
        <f t="shared" si="30"/>
        <v>5.3467604399999997</v>
      </c>
      <c r="H1953">
        <v>3.5579999999999998</v>
      </c>
      <c r="T1953">
        <v>195.06100000000001</v>
      </c>
      <c r="U1953">
        <v>70.762699999999995</v>
      </c>
    </row>
    <row r="1954" spans="1:21" x14ac:dyDescent="0.35">
      <c r="A1954">
        <v>181.69300000000001</v>
      </c>
      <c r="B1954">
        <v>1.2310000000000001</v>
      </c>
      <c r="C1954">
        <v>3.5579999999999998</v>
      </c>
      <c r="F1954">
        <v>181.69300000000001</v>
      </c>
      <c r="G1954">
        <f t="shared" si="30"/>
        <v>5.4757588200000002</v>
      </c>
      <c r="H1954">
        <v>3.5579999999999998</v>
      </c>
      <c r="T1954">
        <v>195.16200000000001</v>
      </c>
      <c r="U1954">
        <v>70.733980000000003</v>
      </c>
    </row>
    <row r="1955" spans="1:21" x14ac:dyDescent="0.35">
      <c r="A1955">
        <v>181.78100000000001</v>
      </c>
      <c r="B1955">
        <v>1.202</v>
      </c>
      <c r="C1955">
        <v>3.5579999999999998</v>
      </c>
      <c r="F1955">
        <v>181.78100000000001</v>
      </c>
      <c r="G1955">
        <f t="shared" si="30"/>
        <v>5.3467604399999997</v>
      </c>
      <c r="H1955">
        <v>3.5579999999999998</v>
      </c>
      <c r="T1955">
        <v>195.262</v>
      </c>
      <c r="U1955">
        <v>70.745509999999996</v>
      </c>
    </row>
    <row r="1956" spans="1:21" x14ac:dyDescent="0.35">
      <c r="A1956">
        <v>181.874</v>
      </c>
      <c r="B1956">
        <v>1.2929999999999999</v>
      </c>
      <c r="C1956">
        <v>3.556</v>
      </c>
      <c r="F1956">
        <v>181.874</v>
      </c>
      <c r="G1956">
        <f t="shared" si="30"/>
        <v>5.7515484599999995</v>
      </c>
      <c r="H1956">
        <v>3.556</v>
      </c>
      <c r="T1956">
        <v>195.36199999999999</v>
      </c>
      <c r="U1956">
        <v>70.728870000000001</v>
      </c>
    </row>
    <row r="1957" spans="1:21" x14ac:dyDescent="0.35">
      <c r="A1957">
        <v>181.98099999999999</v>
      </c>
      <c r="B1957">
        <v>1.099</v>
      </c>
      <c r="C1957">
        <v>3.556</v>
      </c>
      <c r="F1957">
        <v>181.98099999999999</v>
      </c>
      <c r="G1957">
        <f t="shared" si="30"/>
        <v>4.8885937799999999</v>
      </c>
      <c r="H1957">
        <v>3.556</v>
      </c>
      <c r="T1957">
        <v>195.46199999999999</v>
      </c>
      <c r="U1957">
        <v>70.846760000000003</v>
      </c>
    </row>
    <row r="1958" spans="1:21" x14ac:dyDescent="0.35">
      <c r="A1958">
        <v>182.07400000000001</v>
      </c>
      <c r="B1958">
        <v>1.177</v>
      </c>
      <c r="C1958">
        <v>3.5539999999999998</v>
      </c>
      <c r="F1958">
        <v>182.07400000000001</v>
      </c>
      <c r="G1958">
        <f t="shared" si="30"/>
        <v>5.2355549400000001</v>
      </c>
      <c r="H1958">
        <v>3.5539999999999998</v>
      </c>
      <c r="T1958">
        <v>195.56100000000001</v>
      </c>
      <c r="U1958">
        <v>70.709119999999999</v>
      </c>
    </row>
    <row r="1959" spans="1:21" x14ac:dyDescent="0.35">
      <c r="A1959">
        <v>182.17699999999999</v>
      </c>
      <c r="B1959">
        <v>1.2</v>
      </c>
      <c r="C1959">
        <v>3.5550000000000002</v>
      </c>
      <c r="F1959">
        <v>182.17699999999999</v>
      </c>
      <c r="G1959">
        <f t="shared" si="30"/>
        <v>5.3378639999999997</v>
      </c>
      <c r="H1959">
        <v>3.5550000000000002</v>
      </c>
      <c r="T1959">
        <v>195.66200000000001</v>
      </c>
      <c r="U1959">
        <v>70.593810000000005</v>
      </c>
    </row>
    <row r="1960" spans="1:21" x14ac:dyDescent="0.35">
      <c r="A1960">
        <v>182.273</v>
      </c>
      <c r="B1960">
        <v>1.234</v>
      </c>
      <c r="C1960">
        <v>3.5649999999999999</v>
      </c>
      <c r="F1960">
        <v>182.273</v>
      </c>
      <c r="G1960">
        <f t="shared" si="30"/>
        <v>5.4891034799999998</v>
      </c>
      <c r="H1960">
        <v>3.5649999999999999</v>
      </c>
      <c r="T1960">
        <v>195.761</v>
      </c>
      <c r="U1960">
        <v>70.550820000000002</v>
      </c>
    </row>
    <row r="1961" spans="1:21" x14ac:dyDescent="0.35">
      <c r="A1961">
        <v>182.37299999999999</v>
      </c>
      <c r="B1961">
        <v>1.2589999999999999</v>
      </c>
      <c r="C1961">
        <v>3.5630000000000002</v>
      </c>
      <c r="F1961">
        <v>182.37299999999999</v>
      </c>
      <c r="G1961">
        <f t="shared" si="30"/>
        <v>5.6003089799999994</v>
      </c>
      <c r="H1961">
        <v>3.5630000000000002</v>
      </c>
      <c r="T1961">
        <v>195.89400000000001</v>
      </c>
      <c r="U1961">
        <v>70.641239999999996</v>
      </c>
    </row>
    <row r="1962" spans="1:21" x14ac:dyDescent="0.35">
      <c r="A1962">
        <v>182.47399999999999</v>
      </c>
      <c r="B1962">
        <v>1.17</v>
      </c>
      <c r="C1962">
        <v>3.5609999999999999</v>
      </c>
      <c r="F1962">
        <v>182.47399999999999</v>
      </c>
      <c r="G1962">
        <f t="shared" si="30"/>
        <v>5.2044173999999996</v>
      </c>
      <c r="H1962">
        <v>3.5609999999999999</v>
      </c>
      <c r="T1962">
        <v>195.96100000000001</v>
      </c>
      <c r="U1962">
        <v>70.711690000000004</v>
      </c>
    </row>
    <row r="1963" spans="1:21" x14ac:dyDescent="0.35">
      <c r="A1963">
        <v>182.57900000000001</v>
      </c>
      <c r="B1963">
        <v>1.2549999999999999</v>
      </c>
      <c r="C1963">
        <v>3.5630000000000002</v>
      </c>
      <c r="F1963">
        <v>182.57900000000001</v>
      </c>
      <c r="G1963">
        <f t="shared" si="30"/>
        <v>5.5825160999999994</v>
      </c>
      <c r="H1963">
        <v>3.5630000000000002</v>
      </c>
      <c r="T1963">
        <v>196.06</v>
      </c>
      <c r="U1963">
        <v>70.692729999999997</v>
      </c>
    </row>
    <row r="1964" spans="1:21" x14ac:dyDescent="0.35">
      <c r="A1964">
        <v>182.67400000000001</v>
      </c>
      <c r="B1964">
        <v>1.2130000000000001</v>
      </c>
      <c r="C1964">
        <v>3.5640000000000001</v>
      </c>
      <c r="F1964">
        <v>182.67400000000001</v>
      </c>
      <c r="G1964">
        <f t="shared" si="30"/>
        <v>5.3956908600000002</v>
      </c>
      <c r="H1964">
        <v>3.5640000000000001</v>
      </c>
      <c r="T1964">
        <v>196.161</v>
      </c>
      <c r="U1964">
        <v>70.753649999999993</v>
      </c>
    </row>
    <row r="1965" spans="1:21" x14ac:dyDescent="0.35">
      <c r="A1965">
        <v>182.774</v>
      </c>
      <c r="B1965">
        <v>1.2789999999999999</v>
      </c>
      <c r="C1965">
        <v>3.5640000000000001</v>
      </c>
      <c r="F1965">
        <v>182.774</v>
      </c>
      <c r="G1965">
        <f t="shared" si="30"/>
        <v>5.6892733799999995</v>
      </c>
      <c r="H1965">
        <v>3.5640000000000001</v>
      </c>
      <c r="T1965">
        <v>196.26</v>
      </c>
      <c r="U1965">
        <v>70.740629999999996</v>
      </c>
    </row>
    <row r="1966" spans="1:21" x14ac:dyDescent="0.35">
      <c r="A1966">
        <v>182.874</v>
      </c>
      <c r="B1966">
        <v>1.3779999999999999</v>
      </c>
      <c r="C1966">
        <v>3.5640000000000001</v>
      </c>
      <c r="F1966">
        <v>182.874</v>
      </c>
      <c r="G1966">
        <f t="shared" si="30"/>
        <v>6.1296471599999993</v>
      </c>
      <c r="H1966">
        <v>3.5640000000000001</v>
      </c>
      <c r="T1966">
        <v>196.36</v>
      </c>
      <c r="U1966">
        <v>70.650570000000002</v>
      </c>
    </row>
    <row r="1967" spans="1:21" x14ac:dyDescent="0.35">
      <c r="A1967">
        <v>182.97300000000001</v>
      </c>
      <c r="B1967">
        <v>1.137</v>
      </c>
      <c r="C1967">
        <v>3.5649999999999999</v>
      </c>
      <c r="F1967">
        <v>182.97300000000001</v>
      </c>
      <c r="G1967">
        <f t="shared" si="30"/>
        <v>5.05762614</v>
      </c>
      <c r="H1967">
        <v>3.5649999999999999</v>
      </c>
      <c r="T1967">
        <v>196.46100000000001</v>
      </c>
      <c r="U1967">
        <v>70.460040000000006</v>
      </c>
    </row>
    <row r="1968" spans="1:21" x14ac:dyDescent="0.35">
      <c r="A1968">
        <v>183.07400000000001</v>
      </c>
      <c r="B1968">
        <v>1.1279999999999999</v>
      </c>
      <c r="C1968">
        <v>3.5649999999999999</v>
      </c>
      <c r="F1968">
        <v>183.07400000000001</v>
      </c>
      <c r="G1968">
        <f t="shared" si="30"/>
        <v>5.0175921599999995</v>
      </c>
      <c r="H1968">
        <v>3.5649999999999999</v>
      </c>
      <c r="T1968">
        <v>196.56</v>
      </c>
      <c r="U1968">
        <v>70.456800000000001</v>
      </c>
    </row>
    <row r="1969" spans="1:21" x14ac:dyDescent="0.35">
      <c r="A1969">
        <v>183.17400000000001</v>
      </c>
      <c r="B1969">
        <v>1.175</v>
      </c>
      <c r="C1969">
        <v>3.5640000000000001</v>
      </c>
      <c r="F1969">
        <v>183.17400000000001</v>
      </c>
      <c r="G1969">
        <f t="shared" si="30"/>
        <v>5.2266585000000001</v>
      </c>
      <c r="H1969">
        <v>3.5640000000000001</v>
      </c>
      <c r="T1969">
        <v>196.66200000000001</v>
      </c>
      <c r="U1969">
        <v>70.401210000000006</v>
      </c>
    </row>
    <row r="1970" spans="1:21" x14ac:dyDescent="0.35">
      <c r="A1970">
        <v>183.273</v>
      </c>
      <c r="B1970">
        <v>1.119</v>
      </c>
      <c r="C1970">
        <v>3.5670000000000002</v>
      </c>
      <c r="F1970">
        <v>183.273</v>
      </c>
      <c r="G1970">
        <f t="shared" si="30"/>
        <v>4.9775581799999999</v>
      </c>
      <c r="H1970">
        <v>3.5670000000000002</v>
      </c>
      <c r="T1970">
        <v>196.761</v>
      </c>
      <c r="U1970">
        <v>70.506609999999995</v>
      </c>
    </row>
    <row r="1971" spans="1:21" x14ac:dyDescent="0.35">
      <c r="A1971">
        <v>183.37299999999999</v>
      </c>
      <c r="B1971">
        <v>1.0589999999999999</v>
      </c>
      <c r="C1971">
        <v>3.5659999999999998</v>
      </c>
      <c r="F1971">
        <v>183.37299999999999</v>
      </c>
      <c r="G1971">
        <f t="shared" si="30"/>
        <v>4.7106649799999998</v>
      </c>
      <c r="H1971">
        <v>3.5659999999999998</v>
      </c>
      <c r="T1971">
        <v>196.86199999999999</v>
      </c>
      <c r="U1971">
        <v>70.515270000000001</v>
      </c>
    </row>
    <row r="1972" spans="1:21" x14ac:dyDescent="0.35">
      <c r="A1972">
        <v>183.47399999999999</v>
      </c>
      <c r="B1972">
        <v>1.1399999999999999</v>
      </c>
      <c r="C1972">
        <v>3.5659999999999998</v>
      </c>
      <c r="F1972">
        <v>183.47399999999999</v>
      </c>
      <c r="G1972">
        <f t="shared" si="30"/>
        <v>5.0709707999999996</v>
      </c>
      <c r="H1972">
        <v>3.5659999999999998</v>
      </c>
      <c r="T1972">
        <v>196.96199999999999</v>
      </c>
      <c r="U1972">
        <v>70.499920000000003</v>
      </c>
    </row>
    <row r="1973" spans="1:21" x14ac:dyDescent="0.35">
      <c r="A1973">
        <v>183.589</v>
      </c>
      <c r="B1973">
        <v>1.1950000000000001</v>
      </c>
      <c r="C1973">
        <v>3.5659999999999998</v>
      </c>
      <c r="F1973">
        <v>183.589</v>
      </c>
      <c r="G1973">
        <f t="shared" si="30"/>
        <v>5.3156229000000002</v>
      </c>
      <c r="H1973">
        <v>3.5659999999999998</v>
      </c>
      <c r="T1973">
        <v>197.06200000000001</v>
      </c>
      <c r="U1973">
        <v>70.458299999999994</v>
      </c>
    </row>
    <row r="1974" spans="1:21" x14ac:dyDescent="0.35">
      <c r="A1974">
        <v>183.67500000000001</v>
      </c>
      <c r="B1974">
        <v>1.048</v>
      </c>
      <c r="C1974">
        <v>3.5659999999999998</v>
      </c>
      <c r="F1974">
        <v>183.67500000000001</v>
      </c>
      <c r="G1974">
        <f t="shared" si="30"/>
        <v>4.6617345600000002</v>
      </c>
      <c r="H1974">
        <v>3.5659999999999998</v>
      </c>
      <c r="T1974">
        <v>197.16200000000001</v>
      </c>
      <c r="U1974">
        <v>70.452150000000003</v>
      </c>
    </row>
    <row r="1975" spans="1:21" x14ac:dyDescent="0.35">
      <c r="A1975">
        <v>183.77500000000001</v>
      </c>
      <c r="B1975">
        <v>1.2250000000000001</v>
      </c>
      <c r="C1975">
        <v>3.5670000000000002</v>
      </c>
      <c r="F1975">
        <v>183.77500000000001</v>
      </c>
      <c r="G1975">
        <f t="shared" si="30"/>
        <v>5.4490695000000002</v>
      </c>
      <c r="H1975">
        <v>3.5670000000000002</v>
      </c>
      <c r="T1975">
        <v>197.261</v>
      </c>
      <c r="U1975">
        <v>70.452759999999998</v>
      </c>
    </row>
    <row r="1976" spans="1:21" x14ac:dyDescent="0.35">
      <c r="A1976">
        <v>183.875</v>
      </c>
      <c r="B1976">
        <v>1.155</v>
      </c>
      <c r="C1976">
        <v>3.5670000000000002</v>
      </c>
      <c r="F1976">
        <v>183.875</v>
      </c>
      <c r="G1976">
        <f t="shared" si="30"/>
        <v>5.1376941</v>
      </c>
      <c r="H1976">
        <v>3.5670000000000002</v>
      </c>
      <c r="T1976">
        <v>197.36199999999999</v>
      </c>
      <c r="U1976">
        <v>70.511129999999994</v>
      </c>
    </row>
    <row r="1977" spans="1:21" x14ac:dyDescent="0.35">
      <c r="A1977">
        <v>183.97499999999999</v>
      </c>
      <c r="B1977">
        <v>1.1299999999999999</v>
      </c>
      <c r="C1977">
        <v>3.5680000000000001</v>
      </c>
      <c r="F1977">
        <v>183.97499999999999</v>
      </c>
      <c r="G1977">
        <f t="shared" si="30"/>
        <v>5.0264885999999995</v>
      </c>
      <c r="H1977">
        <v>3.5680000000000001</v>
      </c>
      <c r="T1977">
        <v>197.46100000000001</v>
      </c>
      <c r="U1977">
        <v>70.556209999999993</v>
      </c>
    </row>
    <row r="1978" spans="1:21" x14ac:dyDescent="0.35">
      <c r="A1978">
        <v>184.07499999999999</v>
      </c>
      <c r="B1978">
        <v>1.052</v>
      </c>
      <c r="C1978">
        <v>3.5670000000000002</v>
      </c>
      <c r="F1978">
        <v>184.07499999999999</v>
      </c>
      <c r="G1978">
        <f t="shared" si="30"/>
        <v>4.6795274400000002</v>
      </c>
      <c r="H1978">
        <v>3.5670000000000002</v>
      </c>
      <c r="T1978">
        <v>197.56100000000001</v>
      </c>
      <c r="U1978">
        <v>70.513559999999998</v>
      </c>
    </row>
    <row r="1979" spans="1:21" x14ac:dyDescent="0.35">
      <c r="A1979">
        <v>184.17400000000001</v>
      </c>
      <c r="B1979">
        <v>1.173</v>
      </c>
      <c r="C1979">
        <v>3.5649999999999999</v>
      </c>
      <c r="F1979">
        <v>184.17400000000001</v>
      </c>
      <c r="G1979">
        <f t="shared" si="30"/>
        <v>5.2177620600000001</v>
      </c>
      <c r="H1979">
        <v>3.5649999999999999</v>
      </c>
      <c r="T1979">
        <v>197.66200000000001</v>
      </c>
      <c r="U1979">
        <v>70.453890000000001</v>
      </c>
    </row>
    <row r="1980" spans="1:21" x14ac:dyDescent="0.35">
      <c r="A1980">
        <v>184.291</v>
      </c>
      <c r="B1980">
        <v>1</v>
      </c>
      <c r="C1980">
        <v>3.5640000000000001</v>
      </c>
      <c r="F1980">
        <v>184.291</v>
      </c>
      <c r="G1980">
        <f t="shared" si="30"/>
        <v>4.4482200000000001</v>
      </c>
      <c r="H1980">
        <v>3.5640000000000001</v>
      </c>
      <c r="T1980">
        <v>197.762</v>
      </c>
      <c r="U1980">
        <v>70.392340000000004</v>
      </c>
    </row>
    <row r="1981" spans="1:21" x14ac:dyDescent="0.35">
      <c r="A1981">
        <v>184.37799999999999</v>
      </c>
      <c r="B1981">
        <v>1.028</v>
      </c>
      <c r="C1981">
        <v>3.5710000000000002</v>
      </c>
      <c r="F1981">
        <v>184.37799999999999</v>
      </c>
      <c r="G1981">
        <f t="shared" si="30"/>
        <v>4.5727701600000001</v>
      </c>
      <c r="H1981">
        <v>3.5710000000000002</v>
      </c>
      <c r="T1981">
        <v>197.86199999999999</v>
      </c>
      <c r="U1981">
        <v>70.383780000000002</v>
      </c>
    </row>
    <row r="1982" spans="1:21" x14ac:dyDescent="0.35">
      <c r="A1982">
        <v>184.476</v>
      </c>
      <c r="B1982">
        <v>1.07</v>
      </c>
      <c r="C1982">
        <v>3.5680000000000001</v>
      </c>
      <c r="F1982">
        <v>184.476</v>
      </c>
      <c r="G1982">
        <f t="shared" si="30"/>
        <v>4.7595954000000003</v>
      </c>
      <c r="H1982">
        <v>3.5680000000000001</v>
      </c>
      <c r="T1982">
        <v>197.96100000000001</v>
      </c>
      <c r="U1982">
        <v>70.526219999999995</v>
      </c>
    </row>
    <row r="1983" spans="1:21" x14ac:dyDescent="0.35">
      <c r="A1983">
        <v>184.57599999999999</v>
      </c>
      <c r="B1983">
        <v>1.0649999999999999</v>
      </c>
      <c r="C1983">
        <v>3.569</v>
      </c>
      <c r="F1983">
        <v>184.57599999999999</v>
      </c>
      <c r="G1983">
        <f t="shared" si="30"/>
        <v>4.7373542999999998</v>
      </c>
      <c r="H1983">
        <v>3.569</v>
      </c>
      <c r="T1983">
        <v>198.06200000000001</v>
      </c>
      <c r="U1983">
        <v>70.534549999999996</v>
      </c>
    </row>
    <row r="1984" spans="1:21" x14ac:dyDescent="0.35">
      <c r="A1984">
        <v>184.67500000000001</v>
      </c>
      <c r="B1984">
        <v>1.002</v>
      </c>
      <c r="C1984">
        <v>3.569</v>
      </c>
      <c r="F1984">
        <v>184.67500000000001</v>
      </c>
      <c r="G1984">
        <f t="shared" si="30"/>
        <v>4.4571164400000001</v>
      </c>
      <c r="H1984">
        <v>3.569</v>
      </c>
      <c r="T1984">
        <v>198.161</v>
      </c>
      <c r="U1984">
        <v>70.554580000000001</v>
      </c>
    </row>
    <row r="1985" spans="1:21" x14ac:dyDescent="0.35">
      <c r="A1985">
        <v>184.77799999999999</v>
      </c>
      <c r="B1985">
        <v>1.085</v>
      </c>
      <c r="C1985">
        <v>3.569</v>
      </c>
      <c r="F1985">
        <v>184.77799999999999</v>
      </c>
      <c r="G1985">
        <f t="shared" si="30"/>
        <v>4.8263186999999999</v>
      </c>
      <c r="H1985">
        <v>3.569</v>
      </c>
      <c r="T1985">
        <v>198.261</v>
      </c>
      <c r="U1985">
        <v>70.516649999999998</v>
      </c>
    </row>
    <row r="1986" spans="1:21" x14ac:dyDescent="0.35">
      <c r="A1986">
        <v>184.87899999999999</v>
      </c>
      <c r="B1986">
        <v>1.0049999999999999</v>
      </c>
      <c r="C1986">
        <v>3.569</v>
      </c>
      <c r="F1986">
        <v>184.87899999999999</v>
      </c>
      <c r="G1986">
        <f t="shared" si="30"/>
        <v>4.4704610999999996</v>
      </c>
      <c r="H1986">
        <v>3.569</v>
      </c>
      <c r="T1986">
        <v>198.36099999999999</v>
      </c>
      <c r="U1986">
        <v>70.514939999999996</v>
      </c>
    </row>
    <row r="1987" spans="1:21" x14ac:dyDescent="0.35">
      <c r="A1987">
        <v>184.97399999999999</v>
      </c>
      <c r="B1987">
        <v>1.0840000000000001</v>
      </c>
      <c r="C1987">
        <v>3.569</v>
      </c>
      <c r="F1987">
        <v>184.97399999999999</v>
      </c>
      <c r="G1987">
        <f t="shared" ref="G1987:G2050" si="31">B1987*4.44822</f>
        <v>4.8218704800000003</v>
      </c>
      <c r="H1987">
        <v>3.569</v>
      </c>
      <c r="T1987">
        <v>198.46</v>
      </c>
      <c r="U1987">
        <v>70.517070000000004</v>
      </c>
    </row>
    <row r="1988" spans="1:21" x14ac:dyDescent="0.35">
      <c r="A1988">
        <v>185.07599999999999</v>
      </c>
      <c r="B1988">
        <v>1.0409999999999999</v>
      </c>
      <c r="C1988">
        <v>3.5710000000000002</v>
      </c>
      <c r="F1988">
        <v>185.07599999999999</v>
      </c>
      <c r="G1988">
        <f t="shared" si="31"/>
        <v>4.6305970199999997</v>
      </c>
      <c r="H1988">
        <v>3.5710000000000002</v>
      </c>
      <c r="T1988">
        <v>198.56100000000001</v>
      </c>
      <c r="U1988">
        <v>70.484849999999994</v>
      </c>
    </row>
    <row r="1989" spans="1:21" x14ac:dyDescent="0.35">
      <c r="A1989">
        <v>185.17400000000001</v>
      </c>
      <c r="B1989">
        <v>0.96299999999999997</v>
      </c>
      <c r="C1989">
        <v>3.573</v>
      </c>
      <c r="F1989">
        <v>185.17400000000001</v>
      </c>
      <c r="G1989">
        <f t="shared" si="31"/>
        <v>4.2836358599999995</v>
      </c>
      <c r="H1989">
        <v>3.573</v>
      </c>
      <c r="T1989">
        <v>198.66</v>
      </c>
      <c r="U1989">
        <v>70.511949999999999</v>
      </c>
    </row>
    <row r="1990" spans="1:21" x14ac:dyDescent="0.35">
      <c r="A1990">
        <v>185.274</v>
      </c>
      <c r="B1990">
        <v>1.0940000000000001</v>
      </c>
      <c r="C1990">
        <v>3.5670000000000002</v>
      </c>
      <c r="F1990">
        <v>185.274</v>
      </c>
      <c r="G1990">
        <f t="shared" si="31"/>
        <v>4.8663526800000003</v>
      </c>
      <c r="H1990">
        <v>3.5670000000000002</v>
      </c>
      <c r="T1990">
        <v>198.76</v>
      </c>
      <c r="U1990">
        <v>70.508780000000002</v>
      </c>
    </row>
    <row r="1991" spans="1:21" x14ac:dyDescent="0.35">
      <c r="A1991">
        <v>185.38300000000001</v>
      </c>
      <c r="B1991">
        <v>1.1379999999999999</v>
      </c>
      <c r="C1991">
        <v>3.57</v>
      </c>
      <c r="F1991">
        <v>185.38300000000001</v>
      </c>
      <c r="G1991">
        <f t="shared" si="31"/>
        <v>5.0620743599999996</v>
      </c>
      <c r="H1991">
        <v>3.57</v>
      </c>
      <c r="T1991">
        <v>198.86099999999999</v>
      </c>
      <c r="U1991">
        <v>70.485110000000006</v>
      </c>
    </row>
    <row r="1992" spans="1:21" x14ac:dyDescent="0.35">
      <c r="A1992">
        <v>185.47399999999999</v>
      </c>
      <c r="B1992">
        <v>1.03</v>
      </c>
      <c r="C1992">
        <v>3.5710000000000002</v>
      </c>
      <c r="F1992">
        <v>185.47399999999999</v>
      </c>
      <c r="G1992">
        <f t="shared" si="31"/>
        <v>4.5816666000000001</v>
      </c>
      <c r="H1992">
        <v>3.5710000000000002</v>
      </c>
      <c r="T1992">
        <v>198.96100000000001</v>
      </c>
      <c r="U1992">
        <v>70.402209999999997</v>
      </c>
    </row>
    <row r="1993" spans="1:21" x14ac:dyDescent="0.35">
      <c r="A1993">
        <v>185.57400000000001</v>
      </c>
      <c r="B1993">
        <v>1.0129999999999999</v>
      </c>
      <c r="C1993">
        <v>3.569</v>
      </c>
      <c r="F1993">
        <v>185.57400000000001</v>
      </c>
      <c r="G1993">
        <f t="shared" si="31"/>
        <v>4.5060468599999997</v>
      </c>
      <c r="H1993">
        <v>3.569</v>
      </c>
      <c r="T1993">
        <v>199.06200000000001</v>
      </c>
      <c r="U1993">
        <v>70.381699999999995</v>
      </c>
    </row>
    <row r="1994" spans="1:21" x14ac:dyDescent="0.35">
      <c r="A1994">
        <v>185.67500000000001</v>
      </c>
      <c r="B1994">
        <v>1.07</v>
      </c>
      <c r="C1994">
        <v>3.5539999999999998</v>
      </c>
      <c r="F1994">
        <v>185.67500000000001</v>
      </c>
      <c r="G1994">
        <f t="shared" si="31"/>
        <v>4.7595954000000003</v>
      </c>
      <c r="H1994">
        <v>3.5539999999999998</v>
      </c>
      <c r="T1994">
        <v>199.161</v>
      </c>
      <c r="U1994">
        <v>70.362089999999995</v>
      </c>
    </row>
    <row r="1995" spans="1:21" x14ac:dyDescent="0.35">
      <c r="A1995">
        <v>185.786</v>
      </c>
      <c r="B1995">
        <v>1.103</v>
      </c>
      <c r="C1995">
        <v>3.57</v>
      </c>
      <c r="F1995">
        <v>185.786</v>
      </c>
      <c r="G1995">
        <f t="shared" si="31"/>
        <v>4.9063866599999999</v>
      </c>
      <c r="H1995">
        <v>3.57</v>
      </c>
      <c r="T1995">
        <v>199.262</v>
      </c>
      <c r="U1995">
        <v>70.352429999999998</v>
      </c>
    </row>
    <row r="1996" spans="1:21" x14ac:dyDescent="0.35">
      <c r="A1996">
        <v>185.875</v>
      </c>
      <c r="B1996">
        <v>0.96499999999999997</v>
      </c>
      <c r="C1996">
        <v>3.5710000000000002</v>
      </c>
      <c r="F1996">
        <v>185.875</v>
      </c>
      <c r="G1996">
        <f t="shared" si="31"/>
        <v>4.2925322999999995</v>
      </c>
      <c r="H1996">
        <v>3.5710000000000002</v>
      </c>
      <c r="T1996">
        <v>199.36199999999999</v>
      </c>
      <c r="U1996">
        <v>70.362979999999993</v>
      </c>
    </row>
    <row r="1997" spans="1:21" x14ac:dyDescent="0.35">
      <c r="A1997">
        <v>185.98500000000001</v>
      </c>
      <c r="B1997">
        <v>1.0580000000000001</v>
      </c>
      <c r="C1997">
        <v>3.5710000000000002</v>
      </c>
      <c r="F1997">
        <v>185.98500000000001</v>
      </c>
      <c r="G1997">
        <f t="shared" si="31"/>
        <v>4.7062167600000002</v>
      </c>
      <c r="H1997">
        <v>3.5710000000000002</v>
      </c>
      <c r="T1997">
        <v>199.46199999999999</v>
      </c>
      <c r="U1997">
        <v>70.455380000000005</v>
      </c>
    </row>
    <row r="1998" spans="1:21" x14ac:dyDescent="0.35">
      <c r="A1998">
        <v>186.07400000000001</v>
      </c>
      <c r="B1998">
        <v>1.0149999999999999</v>
      </c>
      <c r="C1998">
        <v>3.5710000000000002</v>
      </c>
      <c r="F1998">
        <v>186.07400000000001</v>
      </c>
      <c r="G1998">
        <f t="shared" si="31"/>
        <v>4.5149432999999997</v>
      </c>
      <c r="H1998">
        <v>3.5710000000000002</v>
      </c>
      <c r="T1998">
        <v>199.56200000000001</v>
      </c>
      <c r="U1998">
        <v>70.358919999999998</v>
      </c>
    </row>
    <row r="1999" spans="1:21" x14ac:dyDescent="0.35">
      <c r="A1999">
        <v>186.17500000000001</v>
      </c>
      <c r="B1999">
        <v>0.92200000000000004</v>
      </c>
      <c r="C1999">
        <v>3.5710000000000002</v>
      </c>
      <c r="F1999">
        <v>186.17500000000001</v>
      </c>
      <c r="G1999">
        <f t="shared" si="31"/>
        <v>4.1012588399999999</v>
      </c>
      <c r="H1999">
        <v>3.5710000000000002</v>
      </c>
      <c r="T1999">
        <v>199.661</v>
      </c>
      <c r="U1999">
        <v>70.269239999999996</v>
      </c>
    </row>
    <row r="2000" spans="1:21" x14ac:dyDescent="0.35">
      <c r="A2000">
        <v>186.292</v>
      </c>
      <c r="B2000">
        <v>1.167</v>
      </c>
      <c r="C2000">
        <v>3.569</v>
      </c>
      <c r="F2000">
        <v>186.292</v>
      </c>
      <c r="G2000">
        <f t="shared" si="31"/>
        <v>5.1910727400000001</v>
      </c>
      <c r="H2000">
        <v>3.569</v>
      </c>
      <c r="T2000">
        <v>199.762</v>
      </c>
      <c r="U2000">
        <v>70.204610000000002</v>
      </c>
    </row>
    <row r="2001" spans="1:21" x14ac:dyDescent="0.35">
      <c r="A2001">
        <v>186.375</v>
      </c>
      <c r="B2001">
        <v>0.92500000000000004</v>
      </c>
      <c r="C2001">
        <v>3.5710000000000002</v>
      </c>
      <c r="F2001">
        <v>186.375</v>
      </c>
      <c r="G2001">
        <f t="shared" si="31"/>
        <v>4.1146035000000003</v>
      </c>
      <c r="H2001">
        <v>3.5710000000000002</v>
      </c>
      <c r="T2001">
        <v>199.86099999999999</v>
      </c>
      <c r="U2001">
        <v>70.087310000000002</v>
      </c>
    </row>
    <row r="2002" spans="1:21" x14ac:dyDescent="0.35">
      <c r="A2002">
        <v>186.47800000000001</v>
      </c>
      <c r="B2002">
        <v>1.0940000000000001</v>
      </c>
      <c r="C2002">
        <v>3.5720000000000001</v>
      </c>
      <c r="F2002">
        <v>186.47800000000001</v>
      </c>
      <c r="G2002">
        <f t="shared" si="31"/>
        <v>4.8663526800000003</v>
      </c>
      <c r="H2002">
        <v>3.5720000000000001</v>
      </c>
      <c r="T2002">
        <v>199.96100000000001</v>
      </c>
      <c r="U2002">
        <v>70.047330000000002</v>
      </c>
    </row>
    <row r="2003" spans="1:21" x14ac:dyDescent="0.35">
      <c r="A2003">
        <v>186.583</v>
      </c>
      <c r="B2003">
        <v>1.028</v>
      </c>
      <c r="C2003">
        <v>3.573</v>
      </c>
      <c r="F2003">
        <v>186.583</v>
      </c>
      <c r="G2003">
        <f t="shared" si="31"/>
        <v>4.5727701600000001</v>
      </c>
      <c r="H2003">
        <v>3.573</v>
      </c>
      <c r="T2003">
        <v>200.06100000000001</v>
      </c>
      <c r="U2003">
        <v>70.049139999999994</v>
      </c>
    </row>
    <row r="2004" spans="1:21" x14ac:dyDescent="0.35">
      <c r="A2004">
        <v>186.685</v>
      </c>
      <c r="B2004">
        <v>1.0149999999999999</v>
      </c>
      <c r="C2004">
        <v>3.573</v>
      </c>
      <c r="F2004">
        <v>186.685</v>
      </c>
      <c r="G2004">
        <f t="shared" si="31"/>
        <v>4.5149432999999997</v>
      </c>
      <c r="H2004">
        <v>3.573</v>
      </c>
      <c r="T2004">
        <v>200.16</v>
      </c>
      <c r="U2004">
        <v>70.200329999999994</v>
      </c>
    </row>
    <row r="2005" spans="1:21" x14ac:dyDescent="0.35">
      <c r="A2005">
        <v>186.77500000000001</v>
      </c>
      <c r="B2005">
        <v>1.0029999999999999</v>
      </c>
      <c r="C2005">
        <v>3.573</v>
      </c>
      <c r="F2005">
        <v>186.77500000000001</v>
      </c>
      <c r="G2005">
        <f t="shared" si="31"/>
        <v>4.4615646599999996</v>
      </c>
      <c r="H2005">
        <v>3.573</v>
      </c>
      <c r="T2005">
        <v>200.261</v>
      </c>
      <c r="U2005">
        <v>70.163579999999996</v>
      </c>
    </row>
    <row r="2006" spans="1:21" x14ac:dyDescent="0.35">
      <c r="A2006">
        <v>186.875</v>
      </c>
      <c r="B2006">
        <v>1.0489999999999999</v>
      </c>
      <c r="C2006">
        <v>3.573</v>
      </c>
      <c r="F2006">
        <v>186.875</v>
      </c>
      <c r="G2006">
        <f t="shared" si="31"/>
        <v>4.6661827799999998</v>
      </c>
      <c r="H2006">
        <v>3.573</v>
      </c>
      <c r="T2006">
        <v>200.36</v>
      </c>
      <c r="U2006">
        <v>70.137339999999995</v>
      </c>
    </row>
    <row r="2007" spans="1:21" x14ac:dyDescent="0.35">
      <c r="A2007">
        <v>186.97499999999999</v>
      </c>
      <c r="B2007">
        <v>1.101</v>
      </c>
      <c r="C2007">
        <v>3.573</v>
      </c>
      <c r="F2007">
        <v>186.97499999999999</v>
      </c>
      <c r="G2007">
        <f t="shared" si="31"/>
        <v>4.8974902199999999</v>
      </c>
      <c r="H2007">
        <v>3.573</v>
      </c>
      <c r="T2007">
        <v>200.46</v>
      </c>
      <c r="U2007">
        <v>70.135750000000002</v>
      </c>
    </row>
    <row r="2008" spans="1:21" x14ac:dyDescent="0.35">
      <c r="A2008">
        <v>187.07599999999999</v>
      </c>
      <c r="B2008">
        <v>0.94499999999999995</v>
      </c>
      <c r="C2008">
        <v>3.577</v>
      </c>
      <c r="F2008">
        <v>187.07599999999999</v>
      </c>
      <c r="G2008">
        <f t="shared" si="31"/>
        <v>4.2035678999999995</v>
      </c>
      <c r="H2008">
        <v>3.577</v>
      </c>
      <c r="T2008">
        <v>200.56100000000001</v>
      </c>
      <c r="U2008">
        <v>70.13982</v>
      </c>
    </row>
    <row r="2009" spans="1:21" x14ac:dyDescent="0.35">
      <c r="A2009">
        <v>187.17500000000001</v>
      </c>
      <c r="B2009">
        <v>1.0109999999999999</v>
      </c>
      <c r="C2009">
        <v>3.5710000000000002</v>
      </c>
      <c r="F2009">
        <v>187.17500000000001</v>
      </c>
      <c r="G2009">
        <f t="shared" si="31"/>
        <v>4.4971504199999996</v>
      </c>
      <c r="H2009">
        <v>3.5710000000000002</v>
      </c>
      <c r="T2009">
        <v>200.661</v>
      </c>
      <c r="U2009">
        <v>70.221789999999999</v>
      </c>
    </row>
    <row r="2010" spans="1:21" x14ac:dyDescent="0.35">
      <c r="A2010">
        <v>187.274</v>
      </c>
      <c r="B2010">
        <v>0.77100000000000002</v>
      </c>
      <c r="C2010">
        <v>3.5739999999999998</v>
      </c>
      <c r="F2010">
        <v>187.274</v>
      </c>
      <c r="G2010">
        <f t="shared" si="31"/>
        <v>3.4295776200000003</v>
      </c>
      <c r="H2010">
        <v>3.5739999999999998</v>
      </c>
      <c r="T2010">
        <v>200.762</v>
      </c>
      <c r="U2010">
        <v>70.209599999999995</v>
      </c>
    </row>
    <row r="2011" spans="1:21" x14ac:dyDescent="0.35">
      <c r="A2011">
        <v>187.376</v>
      </c>
      <c r="B2011">
        <v>1.006</v>
      </c>
      <c r="C2011">
        <v>3.5739999999999998</v>
      </c>
      <c r="F2011">
        <v>187.376</v>
      </c>
      <c r="G2011">
        <f t="shared" si="31"/>
        <v>4.4749093200000001</v>
      </c>
      <c r="H2011">
        <v>3.5739999999999998</v>
      </c>
      <c r="T2011">
        <v>200.86099999999999</v>
      </c>
      <c r="U2011">
        <v>70.099940000000004</v>
      </c>
    </row>
    <row r="2012" spans="1:21" x14ac:dyDescent="0.35">
      <c r="A2012">
        <v>187.48699999999999</v>
      </c>
      <c r="B2012">
        <v>1.0509999999999999</v>
      </c>
      <c r="C2012">
        <v>3.5739999999999998</v>
      </c>
      <c r="F2012">
        <v>187.48699999999999</v>
      </c>
      <c r="G2012">
        <f t="shared" si="31"/>
        <v>4.6750792199999998</v>
      </c>
      <c r="H2012">
        <v>3.5739999999999998</v>
      </c>
      <c r="T2012">
        <v>200.96100000000001</v>
      </c>
      <c r="U2012">
        <v>69.991429999999994</v>
      </c>
    </row>
    <row r="2013" spans="1:21" x14ac:dyDescent="0.35">
      <c r="A2013">
        <v>187.577</v>
      </c>
      <c r="B2013">
        <v>1.0249999999999999</v>
      </c>
      <c r="C2013">
        <v>3.5750000000000002</v>
      </c>
      <c r="F2013">
        <v>187.577</v>
      </c>
      <c r="G2013">
        <f t="shared" si="31"/>
        <v>4.5594254999999997</v>
      </c>
      <c r="H2013">
        <v>3.5750000000000002</v>
      </c>
      <c r="T2013">
        <v>201.06100000000001</v>
      </c>
      <c r="U2013">
        <v>69.883799999999994</v>
      </c>
    </row>
    <row r="2014" spans="1:21" x14ac:dyDescent="0.35">
      <c r="A2014">
        <v>187.68100000000001</v>
      </c>
      <c r="B2014">
        <v>1.121</v>
      </c>
      <c r="C2014">
        <v>3.5750000000000002</v>
      </c>
      <c r="F2014">
        <v>187.68100000000001</v>
      </c>
      <c r="G2014">
        <f t="shared" si="31"/>
        <v>4.9864546199999999</v>
      </c>
      <c r="H2014">
        <v>3.5750000000000002</v>
      </c>
      <c r="T2014">
        <v>201.161</v>
      </c>
      <c r="U2014">
        <v>69.751810000000006</v>
      </c>
    </row>
    <row r="2015" spans="1:21" x14ac:dyDescent="0.35">
      <c r="A2015">
        <v>187.774</v>
      </c>
      <c r="B2015">
        <v>1.1339999999999999</v>
      </c>
      <c r="C2015">
        <v>3.5750000000000002</v>
      </c>
      <c r="F2015">
        <v>187.774</v>
      </c>
      <c r="G2015">
        <f t="shared" si="31"/>
        <v>5.0442814799999995</v>
      </c>
      <c r="H2015">
        <v>3.5750000000000002</v>
      </c>
      <c r="T2015">
        <v>201.261</v>
      </c>
      <c r="U2015">
        <v>69.777259999999998</v>
      </c>
    </row>
    <row r="2016" spans="1:21" x14ac:dyDescent="0.35">
      <c r="A2016">
        <v>187.874</v>
      </c>
      <c r="B2016">
        <v>0.97099999999999997</v>
      </c>
      <c r="C2016">
        <v>3.5750000000000002</v>
      </c>
      <c r="F2016">
        <v>187.874</v>
      </c>
      <c r="G2016">
        <f t="shared" si="31"/>
        <v>4.3192216199999995</v>
      </c>
      <c r="H2016">
        <v>3.5750000000000002</v>
      </c>
      <c r="T2016">
        <v>201.36099999999999</v>
      </c>
      <c r="U2016">
        <v>69.790180000000007</v>
      </c>
    </row>
    <row r="2017" spans="1:21" x14ac:dyDescent="0.35">
      <c r="A2017">
        <v>187.99199999999999</v>
      </c>
      <c r="B2017">
        <v>1.121</v>
      </c>
      <c r="C2017">
        <v>3.5750000000000002</v>
      </c>
      <c r="F2017">
        <v>187.99199999999999</v>
      </c>
      <c r="G2017">
        <f t="shared" si="31"/>
        <v>4.9864546199999999</v>
      </c>
      <c r="H2017">
        <v>3.5750000000000002</v>
      </c>
      <c r="T2017">
        <v>201.46100000000001</v>
      </c>
      <c r="U2017">
        <v>69.738969999999995</v>
      </c>
    </row>
    <row r="2018" spans="1:21" x14ac:dyDescent="0.35">
      <c r="A2018">
        <v>188.07499999999999</v>
      </c>
      <c r="B2018">
        <v>1.0740000000000001</v>
      </c>
      <c r="C2018">
        <v>3.573</v>
      </c>
      <c r="F2018">
        <v>188.07499999999999</v>
      </c>
      <c r="G2018">
        <f t="shared" si="31"/>
        <v>4.7773882800000003</v>
      </c>
      <c r="H2018">
        <v>3.573</v>
      </c>
      <c r="T2018">
        <v>201.56100000000001</v>
      </c>
      <c r="U2018">
        <v>69.748949999999994</v>
      </c>
    </row>
    <row r="2019" spans="1:21" x14ac:dyDescent="0.35">
      <c r="A2019">
        <v>188.17500000000001</v>
      </c>
      <c r="B2019">
        <v>1.091</v>
      </c>
      <c r="C2019">
        <v>3.5750000000000002</v>
      </c>
      <c r="F2019">
        <v>188.17500000000001</v>
      </c>
      <c r="G2019">
        <f t="shared" si="31"/>
        <v>4.8530080199999999</v>
      </c>
      <c r="H2019">
        <v>3.5750000000000002</v>
      </c>
      <c r="T2019">
        <v>201.661</v>
      </c>
      <c r="U2019">
        <v>69.715130000000002</v>
      </c>
    </row>
    <row r="2020" spans="1:21" x14ac:dyDescent="0.35">
      <c r="A2020">
        <v>188.27600000000001</v>
      </c>
      <c r="B2020">
        <v>1.012</v>
      </c>
      <c r="C2020">
        <v>3.5760000000000001</v>
      </c>
      <c r="F2020">
        <v>188.27600000000001</v>
      </c>
      <c r="G2020">
        <f t="shared" si="31"/>
        <v>4.5015986400000001</v>
      </c>
      <c r="H2020">
        <v>3.5760000000000001</v>
      </c>
      <c r="T2020">
        <v>201.761</v>
      </c>
      <c r="U2020">
        <v>69.703029999999998</v>
      </c>
    </row>
    <row r="2021" spans="1:21" x14ac:dyDescent="0.35">
      <c r="A2021">
        <v>188.38800000000001</v>
      </c>
      <c r="B2021">
        <v>1.1200000000000001</v>
      </c>
      <c r="C2021">
        <v>3.5750000000000002</v>
      </c>
      <c r="F2021">
        <v>188.38800000000001</v>
      </c>
      <c r="G2021">
        <f t="shared" si="31"/>
        <v>4.9820064000000004</v>
      </c>
      <c r="H2021">
        <v>3.5750000000000002</v>
      </c>
      <c r="T2021">
        <v>201.86099999999999</v>
      </c>
      <c r="U2021">
        <v>69.745350000000002</v>
      </c>
    </row>
    <row r="2022" spans="1:21" x14ac:dyDescent="0.35">
      <c r="A2022">
        <v>188.47399999999999</v>
      </c>
      <c r="B2022">
        <v>1.169</v>
      </c>
      <c r="C2022">
        <v>3.5760000000000001</v>
      </c>
      <c r="F2022">
        <v>188.47399999999999</v>
      </c>
      <c r="G2022">
        <f t="shared" si="31"/>
        <v>5.1999691800000001</v>
      </c>
      <c r="H2022">
        <v>3.5760000000000001</v>
      </c>
      <c r="T2022">
        <v>201.96100000000001</v>
      </c>
      <c r="U2022">
        <v>69.743809999999996</v>
      </c>
    </row>
    <row r="2023" spans="1:21" x14ac:dyDescent="0.35">
      <c r="A2023">
        <v>188.57499999999999</v>
      </c>
      <c r="B2023">
        <v>1.1279999999999999</v>
      </c>
      <c r="C2023">
        <v>3.5760000000000001</v>
      </c>
      <c r="F2023">
        <v>188.57499999999999</v>
      </c>
      <c r="G2023">
        <f t="shared" si="31"/>
        <v>5.0175921599999995</v>
      </c>
      <c r="H2023">
        <v>3.5760000000000001</v>
      </c>
      <c r="T2023">
        <v>202.06100000000001</v>
      </c>
      <c r="U2023">
        <v>69.789050000000003</v>
      </c>
    </row>
    <row r="2024" spans="1:21" x14ac:dyDescent="0.35">
      <c r="A2024">
        <v>188.67500000000001</v>
      </c>
      <c r="B2024">
        <v>0.96</v>
      </c>
      <c r="C2024">
        <v>3.5760000000000001</v>
      </c>
      <c r="F2024">
        <v>188.67500000000001</v>
      </c>
      <c r="G2024">
        <f t="shared" si="31"/>
        <v>4.2702912</v>
      </c>
      <c r="H2024">
        <v>3.5760000000000001</v>
      </c>
      <c r="T2024">
        <v>202.16</v>
      </c>
      <c r="U2024">
        <v>69.762299999999996</v>
      </c>
    </row>
    <row r="2025" spans="1:21" x14ac:dyDescent="0.35">
      <c r="A2025">
        <v>188.774</v>
      </c>
      <c r="B2025">
        <v>1.153</v>
      </c>
      <c r="C2025">
        <v>3.5760000000000001</v>
      </c>
      <c r="F2025">
        <v>188.774</v>
      </c>
      <c r="G2025">
        <f t="shared" si="31"/>
        <v>5.12879766</v>
      </c>
      <c r="H2025">
        <v>3.5760000000000001</v>
      </c>
      <c r="T2025">
        <v>202.26</v>
      </c>
      <c r="U2025">
        <v>69.708479999999994</v>
      </c>
    </row>
    <row r="2026" spans="1:21" x14ac:dyDescent="0.35">
      <c r="A2026">
        <v>188.88300000000001</v>
      </c>
      <c r="B2026">
        <v>1.077</v>
      </c>
      <c r="C2026">
        <v>3.5760000000000001</v>
      </c>
      <c r="F2026">
        <v>188.88300000000001</v>
      </c>
      <c r="G2026">
        <f t="shared" si="31"/>
        <v>4.7907329399999998</v>
      </c>
      <c r="H2026">
        <v>3.5760000000000001</v>
      </c>
      <c r="T2026">
        <v>202.36</v>
      </c>
      <c r="U2026">
        <v>69.779949999999999</v>
      </c>
    </row>
    <row r="2027" spans="1:21" x14ac:dyDescent="0.35">
      <c r="A2027">
        <v>188.976</v>
      </c>
      <c r="B2027">
        <v>1.2709999999999999</v>
      </c>
      <c r="C2027">
        <v>3.5760000000000001</v>
      </c>
      <c r="F2027">
        <v>188.976</v>
      </c>
      <c r="G2027">
        <f t="shared" si="31"/>
        <v>5.6536876199999995</v>
      </c>
      <c r="H2027">
        <v>3.5760000000000001</v>
      </c>
      <c r="T2027">
        <v>202.46</v>
      </c>
      <c r="U2027">
        <v>69.817480000000003</v>
      </c>
    </row>
    <row r="2028" spans="1:21" x14ac:dyDescent="0.35">
      <c r="A2028">
        <v>189.07499999999999</v>
      </c>
      <c r="B2028">
        <v>1.2490000000000001</v>
      </c>
      <c r="C2028">
        <v>3.5790000000000002</v>
      </c>
      <c r="F2028">
        <v>189.07499999999999</v>
      </c>
      <c r="G2028">
        <f t="shared" si="31"/>
        <v>5.5558267800000003</v>
      </c>
      <c r="H2028">
        <v>3.5790000000000002</v>
      </c>
      <c r="T2028">
        <v>202.56</v>
      </c>
      <c r="U2028">
        <v>69.82817</v>
      </c>
    </row>
    <row r="2029" spans="1:21" x14ac:dyDescent="0.35">
      <c r="A2029">
        <v>189.184</v>
      </c>
      <c r="B2029">
        <v>1.2010000000000001</v>
      </c>
      <c r="C2029">
        <v>3.5739999999999998</v>
      </c>
      <c r="F2029">
        <v>189.184</v>
      </c>
      <c r="G2029">
        <f t="shared" si="31"/>
        <v>5.3423122200000002</v>
      </c>
      <c r="H2029">
        <v>3.5739999999999998</v>
      </c>
      <c r="T2029">
        <v>202.65899999999999</v>
      </c>
      <c r="U2029">
        <v>69.792190000000005</v>
      </c>
    </row>
    <row r="2030" spans="1:21" x14ac:dyDescent="0.35">
      <c r="A2030">
        <v>189.27699999999999</v>
      </c>
      <c r="B2030">
        <v>1.161</v>
      </c>
      <c r="C2030">
        <v>3.5779999999999998</v>
      </c>
      <c r="F2030">
        <v>189.27699999999999</v>
      </c>
      <c r="G2030">
        <f t="shared" si="31"/>
        <v>5.1643834200000001</v>
      </c>
      <c r="H2030">
        <v>3.5779999999999998</v>
      </c>
      <c r="T2030">
        <v>202.76</v>
      </c>
      <c r="U2030">
        <v>69.767309999999995</v>
      </c>
    </row>
    <row r="2031" spans="1:21" x14ac:dyDescent="0.35">
      <c r="A2031">
        <v>189.375</v>
      </c>
      <c r="B2031">
        <v>1.079</v>
      </c>
      <c r="C2031">
        <v>3.577</v>
      </c>
      <c r="F2031">
        <v>189.375</v>
      </c>
      <c r="G2031">
        <f t="shared" si="31"/>
        <v>4.7996293799999998</v>
      </c>
      <c r="H2031">
        <v>3.577</v>
      </c>
      <c r="T2031">
        <v>202.86</v>
      </c>
      <c r="U2031">
        <v>69.770840000000007</v>
      </c>
    </row>
    <row r="2032" spans="1:21" x14ac:dyDescent="0.35">
      <c r="A2032">
        <v>189.47499999999999</v>
      </c>
      <c r="B2032">
        <v>1.2150000000000001</v>
      </c>
      <c r="C2032">
        <v>3.577</v>
      </c>
      <c r="F2032">
        <v>189.47499999999999</v>
      </c>
      <c r="G2032">
        <f t="shared" si="31"/>
        <v>5.4045873000000002</v>
      </c>
      <c r="H2032">
        <v>3.577</v>
      </c>
      <c r="T2032">
        <v>202.96100000000001</v>
      </c>
      <c r="U2032">
        <v>69.810299999999998</v>
      </c>
    </row>
    <row r="2033" spans="1:21" x14ac:dyDescent="0.35">
      <c r="A2033">
        <v>189.57499999999999</v>
      </c>
      <c r="B2033">
        <v>1.2190000000000001</v>
      </c>
      <c r="C2033">
        <v>3.577</v>
      </c>
      <c r="F2033">
        <v>189.57499999999999</v>
      </c>
      <c r="G2033">
        <f t="shared" si="31"/>
        <v>5.4223801800000002</v>
      </c>
      <c r="H2033">
        <v>3.577</v>
      </c>
      <c r="T2033">
        <v>203.06100000000001</v>
      </c>
      <c r="U2033">
        <v>69.832949999999997</v>
      </c>
    </row>
    <row r="2034" spans="1:21" x14ac:dyDescent="0.35">
      <c r="A2034">
        <v>189.67500000000001</v>
      </c>
      <c r="B2034">
        <v>1.2769999999999999</v>
      </c>
      <c r="C2034">
        <v>3.577</v>
      </c>
      <c r="F2034">
        <v>189.67500000000001</v>
      </c>
      <c r="G2034">
        <f t="shared" si="31"/>
        <v>5.6803769399999995</v>
      </c>
      <c r="H2034">
        <v>3.577</v>
      </c>
      <c r="T2034">
        <v>203.161</v>
      </c>
      <c r="U2034">
        <v>69.818479999999994</v>
      </c>
    </row>
    <row r="2035" spans="1:21" x14ac:dyDescent="0.35">
      <c r="A2035">
        <v>189.80799999999999</v>
      </c>
      <c r="B2035">
        <v>1.155</v>
      </c>
      <c r="C2035">
        <v>3.577</v>
      </c>
      <c r="F2035">
        <v>189.80799999999999</v>
      </c>
      <c r="G2035">
        <f t="shared" si="31"/>
        <v>5.1376941</v>
      </c>
      <c r="H2035">
        <v>3.577</v>
      </c>
      <c r="T2035">
        <v>203.262</v>
      </c>
      <c r="U2035">
        <v>69.705510000000004</v>
      </c>
    </row>
    <row r="2036" spans="1:21" x14ac:dyDescent="0.35">
      <c r="A2036">
        <v>189.875</v>
      </c>
      <c r="B2036">
        <v>1.044</v>
      </c>
      <c r="C2036">
        <v>3.5779999999999998</v>
      </c>
      <c r="F2036">
        <v>189.875</v>
      </c>
      <c r="G2036">
        <f t="shared" si="31"/>
        <v>4.6439416800000002</v>
      </c>
      <c r="H2036">
        <v>3.5779999999999998</v>
      </c>
      <c r="T2036">
        <v>203.36099999999999</v>
      </c>
      <c r="U2036">
        <v>69.682919999999996</v>
      </c>
    </row>
    <row r="2037" spans="1:21" x14ac:dyDescent="0.35">
      <c r="A2037">
        <v>189.97499999999999</v>
      </c>
      <c r="B2037">
        <v>1.2170000000000001</v>
      </c>
      <c r="C2037">
        <v>3.5779999999999998</v>
      </c>
      <c r="F2037">
        <v>189.97499999999999</v>
      </c>
      <c r="G2037">
        <f t="shared" si="31"/>
        <v>5.4134837400000002</v>
      </c>
      <c r="H2037">
        <v>3.5779999999999998</v>
      </c>
      <c r="T2037">
        <v>203.46100000000001</v>
      </c>
      <c r="U2037">
        <v>69.673069999999996</v>
      </c>
    </row>
    <row r="2038" spans="1:21" x14ac:dyDescent="0.35">
      <c r="A2038">
        <v>190.07900000000001</v>
      </c>
      <c r="B2038">
        <v>1.0960000000000001</v>
      </c>
      <c r="C2038">
        <v>3.577</v>
      </c>
      <c r="F2038">
        <v>190.07900000000001</v>
      </c>
      <c r="G2038">
        <f t="shared" si="31"/>
        <v>4.8752491200000003</v>
      </c>
      <c r="H2038">
        <v>3.577</v>
      </c>
      <c r="T2038">
        <v>203.56100000000001</v>
      </c>
      <c r="U2038">
        <v>69.659989999999993</v>
      </c>
    </row>
    <row r="2039" spans="1:21" x14ac:dyDescent="0.35">
      <c r="A2039">
        <v>190.17500000000001</v>
      </c>
      <c r="B2039">
        <v>0.90800000000000003</v>
      </c>
      <c r="C2039">
        <v>3.5790000000000002</v>
      </c>
      <c r="F2039">
        <v>190.17500000000001</v>
      </c>
      <c r="G2039">
        <f t="shared" si="31"/>
        <v>4.0389837599999998</v>
      </c>
      <c r="H2039">
        <v>3.5790000000000002</v>
      </c>
      <c r="T2039">
        <v>203.661</v>
      </c>
      <c r="U2039">
        <v>69.609499999999997</v>
      </c>
    </row>
    <row r="2040" spans="1:21" x14ac:dyDescent="0.35">
      <c r="A2040">
        <v>190.27500000000001</v>
      </c>
      <c r="B2040">
        <v>1.0680000000000001</v>
      </c>
      <c r="C2040">
        <v>3.5640000000000001</v>
      </c>
      <c r="F2040">
        <v>190.27500000000001</v>
      </c>
      <c r="G2040">
        <f t="shared" si="31"/>
        <v>4.7506989600000002</v>
      </c>
      <c r="H2040">
        <v>3.5640000000000001</v>
      </c>
      <c r="T2040">
        <v>203.761</v>
      </c>
      <c r="U2040">
        <v>69.568129999999996</v>
      </c>
    </row>
    <row r="2041" spans="1:21" x14ac:dyDescent="0.35">
      <c r="A2041">
        <v>190.375</v>
      </c>
      <c r="B2041">
        <v>1.0429999999999999</v>
      </c>
      <c r="C2041">
        <v>3.5739999999999998</v>
      </c>
      <c r="F2041">
        <v>190.375</v>
      </c>
      <c r="G2041">
        <f t="shared" si="31"/>
        <v>4.6394934599999997</v>
      </c>
      <c r="H2041">
        <v>3.5739999999999998</v>
      </c>
      <c r="T2041">
        <v>203.86</v>
      </c>
      <c r="U2041">
        <v>69.657380000000003</v>
      </c>
    </row>
    <row r="2042" spans="1:21" x14ac:dyDescent="0.35">
      <c r="A2042">
        <v>190.47499999999999</v>
      </c>
      <c r="B2042">
        <v>1.163</v>
      </c>
      <c r="C2042">
        <v>3.5779999999999998</v>
      </c>
      <c r="F2042">
        <v>190.47499999999999</v>
      </c>
      <c r="G2042">
        <f t="shared" si="31"/>
        <v>5.1732798600000001</v>
      </c>
      <c r="H2042">
        <v>3.5779999999999998</v>
      </c>
      <c r="T2042">
        <v>203.96</v>
      </c>
      <c r="U2042">
        <v>69.673339999999996</v>
      </c>
    </row>
    <row r="2043" spans="1:21" x14ac:dyDescent="0.35">
      <c r="A2043">
        <v>190.578</v>
      </c>
      <c r="B2043">
        <v>1.1319999999999999</v>
      </c>
      <c r="C2043">
        <v>3.5779999999999998</v>
      </c>
      <c r="F2043">
        <v>190.578</v>
      </c>
      <c r="G2043">
        <f t="shared" si="31"/>
        <v>5.0353850399999995</v>
      </c>
      <c r="H2043">
        <v>3.5779999999999998</v>
      </c>
      <c r="T2043">
        <v>204.06</v>
      </c>
      <c r="U2043">
        <v>69.706310000000002</v>
      </c>
    </row>
    <row r="2044" spans="1:21" x14ac:dyDescent="0.35">
      <c r="A2044">
        <v>190.67400000000001</v>
      </c>
      <c r="B2044">
        <v>1.1359999999999999</v>
      </c>
      <c r="C2044">
        <v>3.5779999999999998</v>
      </c>
      <c r="F2044">
        <v>190.67400000000001</v>
      </c>
      <c r="G2044">
        <f t="shared" si="31"/>
        <v>5.0531779199999995</v>
      </c>
      <c r="H2044">
        <v>3.5779999999999998</v>
      </c>
      <c r="T2044">
        <v>204.16</v>
      </c>
      <c r="U2044">
        <v>69.763570000000001</v>
      </c>
    </row>
    <row r="2045" spans="1:21" x14ac:dyDescent="0.35">
      <c r="A2045">
        <v>190.774</v>
      </c>
      <c r="B2045">
        <v>1.034</v>
      </c>
      <c r="C2045">
        <v>3.5779999999999998</v>
      </c>
      <c r="F2045">
        <v>190.774</v>
      </c>
      <c r="G2045">
        <f t="shared" si="31"/>
        <v>4.5994594800000002</v>
      </c>
      <c r="H2045">
        <v>3.5779999999999998</v>
      </c>
      <c r="T2045">
        <v>204.26</v>
      </c>
      <c r="U2045">
        <v>69.782790000000006</v>
      </c>
    </row>
    <row r="2046" spans="1:21" x14ac:dyDescent="0.35">
      <c r="A2046">
        <v>190.875</v>
      </c>
      <c r="B2046">
        <v>1.127</v>
      </c>
      <c r="C2046">
        <v>3.5779999999999998</v>
      </c>
      <c r="F2046">
        <v>190.875</v>
      </c>
      <c r="G2046">
        <f t="shared" si="31"/>
        <v>5.01314394</v>
      </c>
      <c r="H2046">
        <v>3.5779999999999998</v>
      </c>
      <c r="T2046">
        <v>204.35900000000001</v>
      </c>
      <c r="U2046">
        <v>69.750320000000002</v>
      </c>
    </row>
    <row r="2047" spans="1:21" x14ac:dyDescent="0.35">
      <c r="A2047">
        <v>190.97399999999999</v>
      </c>
      <c r="B2047">
        <v>1.0089999999999999</v>
      </c>
      <c r="C2047">
        <v>3.5790000000000002</v>
      </c>
      <c r="F2047">
        <v>190.97399999999999</v>
      </c>
      <c r="G2047">
        <f t="shared" si="31"/>
        <v>4.4882539799999996</v>
      </c>
      <c r="H2047">
        <v>3.5790000000000002</v>
      </c>
      <c r="T2047">
        <v>204.46100000000001</v>
      </c>
      <c r="U2047">
        <v>69.671080000000003</v>
      </c>
    </row>
    <row r="2048" spans="1:21" x14ac:dyDescent="0.35">
      <c r="A2048">
        <v>191.07599999999999</v>
      </c>
      <c r="B2048">
        <v>1.0629999999999999</v>
      </c>
      <c r="C2048">
        <v>3.581</v>
      </c>
      <c r="F2048">
        <v>191.07599999999999</v>
      </c>
      <c r="G2048">
        <f t="shared" si="31"/>
        <v>4.7284578599999998</v>
      </c>
      <c r="H2048">
        <v>3.581</v>
      </c>
      <c r="T2048">
        <v>204.56</v>
      </c>
      <c r="U2048">
        <v>69.679869999999994</v>
      </c>
    </row>
    <row r="2049" spans="1:21" x14ac:dyDescent="0.35">
      <c r="A2049">
        <v>191.17599999999999</v>
      </c>
      <c r="B2049">
        <v>1.0960000000000001</v>
      </c>
      <c r="C2049">
        <v>3.58</v>
      </c>
      <c r="F2049">
        <v>191.17599999999999</v>
      </c>
      <c r="G2049">
        <f t="shared" si="31"/>
        <v>4.8752491200000003</v>
      </c>
      <c r="H2049">
        <v>3.58</v>
      </c>
      <c r="T2049">
        <v>204.661</v>
      </c>
      <c r="U2049">
        <v>69.697620000000001</v>
      </c>
    </row>
    <row r="2050" spans="1:21" x14ac:dyDescent="0.35">
      <c r="A2050">
        <v>191.27500000000001</v>
      </c>
      <c r="B2050">
        <v>1.014</v>
      </c>
      <c r="C2050">
        <v>3.5790000000000002</v>
      </c>
      <c r="F2050">
        <v>191.27500000000001</v>
      </c>
      <c r="G2050">
        <f t="shared" si="31"/>
        <v>4.5104950800000001</v>
      </c>
      <c r="H2050">
        <v>3.5790000000000002</v>
      </c>
      <c r="T2050">
        <v>204.761</v>
      </c>
      <c r="U2050">
        <v>69.696349999999995</v>
      </c>
    </row>
    <row r="2051" spans="1:21" x14ac:dyDescent="0.35">
      <c r="A2051">
        <v>191.375</v>
      </c>
      <c r="B2051">
        <v>1.0289999999999999</v>
      </c>
      <c r="C2051">
        <v>3.5790000000000002</v>
      </c>
      <c r="F2051">
        <v>191.375</v>
      </c>
      <c r="G2051">
        <f t="shared" ref="G2051:G2114" si="32">B2051*4.44822</f>
        <v>4.5772183799999997</v>
      </c>
      <c r="H2051">
        <v>3.5790000000000002</v>
      </c>
      <c r="T2051">
        <v>204.86</v>
      </c>
      <c r="U2051">
        <v>69.724860000000007</v>
      </c>
    </row>
    <row r="2052" spans="1:21" x14ac:dyDescent="0.35">
      <c r="A2052">
        <v>191.47499999999999</v>
      </c>
      <c r="B2052">
        <v>1.0269999999999999</v>
      </c>
      <c r="C2052">
        <v>3.5790000000000002</v>
      </c>
      <c r="F2052">
        <v>191.47499999999999</v>
      </c>
      <c r="G2052">
        <f t="shared" si="32"/>
        <v>4.5683219399999997</v>
      </c>
      <c r="H2052">
        <v>3.5790000000000002</v>
      </c>
      <c r="T2052">
        <v>204.96100000000001</v>
      </c>
      <c r="U2052">
        <v>69.72139</v>
      </c>
    </row>
    <row r="2053" spans="1:21" x14ac:dyDescent="0.35">
      <c r="A2053">
        <v>191.57499999999999</v>
      </c>
      <c r="B2053">
        <v>0.97199999999999998</v>
      </c>
      <c r="C2053">
        <v>3.5790000000000002</v>
      </c>
      <c r="F2053">
        <v>191.57499999999999</v>
      </c>
      <c r="G2053">
        <f t="shared" si="32"/>
        <v>4.32366984</v>
      </c>
      <c r="H2053">
        <v>3.5790000000000002</v>
      </c>
      <c r="T2053">
        <v>205.06</v>
      </c>
      <c r="U2053">
        <v>69.735820000000004</v>
      </c>
    </row>
    <row r="2054" spans="1:21" x14ac:dyDescent="0.35">
      <c r="A2054">
        <v>191.67500000000001</v>
      </c>
      <c r="B2054">
        <v>1.0029999999999999</v>
      </c>
      <c r="C2054">
        <v>3.58</v>
      </c>
      <c r="F2054">
        <v>191.67500000000001</v>
      </c>
      <c r="G2054">
        <f t="shared" si="32"/>
        <v>4.4615646599999996</v>
      </c>
      <c r="H2054">
        <v>3.58</v>
      </c>
      <c r="T2054">
        <v>205.161</v>
      </c>
      <c r="U2054">
        <v>69.742519999999999</v>
      </c>
    </row>
    <row r="2055" spans="1:21" x14ac:dyDescent="0.35">
      <c r="A2055">
        <v>191.774</v>
      </c>
      <c r="B2055">
        <v>0.996</v>
      </c>
      <c r="C2055">
        <v>3.58</v>
      </c>
      <c r="F2055">
        <v>191.774</v>
      </c>
      <c r="G2055">
        <f t="shared" si="32"/>
        <v>4.4304271200000001</v>
      </c>
      <c r="H2055">
        <v>3.58</v>
      </c>
      <c r="T2055">
        <v>205.26</v>
      </c>
      <c r="U2055">
        <v>69.770319999999998</v>
      </c>
    </row>
    <row r="2056" spans="1:21" x14ac:dyDescent="0.35">
      <c r="A2056">
        <v>191.875</v>
      </c>
      <c r="B2056">
        <v>0.94</v>
      </c>
      <c r="C2056">
        <v>3.58</v>
      </c>
      <c r="F2056">
        <v>191.875</v>
      </c>
      <c r="G2056">
        <f t="shared" si="32"/>
        <v>4.1813267999999999</v>
      </c>
      <c r="H2056">
        <v>3.58</v>
      </c>
      <c r="T2056">
        <v>205.36</v>
      </c>
      <c r="U2056">
        <v>69.83596</v>
      </c>
    </row>
    <row r="2057" spans="1:21" x14ac:dyDescent="0.35">
      <c r="A2057">
        <v>191.97399999999999</v>
      </c>
      <c r="B2057">
        <v>0.94499999999999995</v>
      </c>
      <c r="C2057">
        <v>3.58</v>
      </c>
      <c r="F2057">
        <v>191.97399999999999</v>
      </c>
      <c r="G2057">
        <f t="shared" si="32"/>
        <v>4.2035678999999995</v>
      </c>
      <c r="H2057">
        <v>3.58</v>
      </c>
      <c r="T2057">
        <v>205.46100000000001</v>
      </c>
      <c r="U2057">
        <v>69.902270000000001</v>
      </c>
    </row>
    <row r="2058" spans="1:21" x14ac:dyDescent="0.35">
      <c r="A2058">
        <v>192.07400000000001</v>
      </c>
      <c r="B2058">
        <v>0.93400000000000005</v>
      </c>
      <c r="C2058">
        <v>3.581</v>
      </c>
      <c r="F2058">
        <v>192.07400000000001</v>
      </c>
      <c r="G2058">
        <f t="shared" si="32"/>
        <v>4.1546374799999999</v>
      </c>
      <c r="H2058">
        <v>3.581</v>
      </c>
      <c r="T2058">
        <v>205.56</v>
      </c>
      <c r="U2058">
        <v>69.851879999999994</v>
      </c>
    </row>
    <row r="2059" spans="1:21" x14ac:dyDescent="0.35">
      <c r="A2059">
        <v>192.17599999999999</v>
      </c>
      <c r="B2059">
        <v>0.88400000000000001</v>
      </c>
      <c r="C2059">
        <v>3.581</v>
      </c>
      <c r="F2059">
        <v>192.17599999999999</v>
      </c>
      <c r="G2059">
        <f t="shared" si="32"/>
        <v>3.9322264800000002</v>
      </c>
      <c r="H2059">
        <v>3.581</v>
      </c>
      <c r="T2059">
        <v>205.661</v>
      </c>
      <c r="U2059">
        <v>69.816730000000007</v>
      </c>
    </row>
    <row r="2060" spans="1:21" x14ac:dyDescent="0.35">
      <c r="A2060">
        <v>192.27500000000001</v>
      </c>
      <c r="B2060">
        <v>1.1259999999999999</v>
      </c>
      <c r="C2060">
        <v>3.581</v>
      </c>
      <c r="F2060">
        <v>192.27500000000001</v>
      </c>
      <c r="G2060">
        <f t="shared" si="32"/>
        <v>5.0086957199999995</v>
      </c>
      <c r="H2060">
        <v>3.581</v>
      </c>
      <c r="T2060">
        <v>205.76</v>
      </c>
      <c r="U2060">
        <v>69.880120000000005</v>
      </c>
    </row>
    <row r="2061" spans="1:21" x14ac:dyDescent="0.35">
      <c r="A2061">
        <v>192.39</v>
      </c>
      <c r="B2061">
        <v>1.034</v>
      </c>
      <c r="C2061">
        <v>3.58</v>
      </c>
      <c r="F2061">
        <v>192.39</v>
      </c>
      <c r="G2061">
        <f t="shared" si="32"/>
        <v>4.5994594800000002</v>
      </c>
      <c r="H2061">
        <v>3.58</v>
      </c>
      <c r="T2061">
        <v>205.86</v>
      </c>
      <c r="U2061">
        <v>69.898449999999997</v>
      </c>
    </row>
    <row r="2062" spans="1:21" x14ac:dyDescent="0.35">
      <c r="A2062">
        <v>192.476</v>
      </c>
      <c r="B2062">
        <v>1.0429999999999999</v>
      </c>
      <c r="C2062">
        <v>3.58</v>
      </c>
      <c r="F2062">
        <v>192.476</v>
      </c>
      <c r="G2062">
        <f t="shared" si="32"/>
        <v>4.6394934599999997</v>
      </c>
      <c r="H2062">
        <v>3.58</v>
      </c>
      <c r="T2062">
        <v>205.96</v>
      </c>
      <c r="U2062">
        <v>69.846760000000003</v>
      </c>
    </row>
    <row r="2063" spans="1:21" x14ac:dyDescent="0.35">
      <c r="A2063">
        <v>192.58600000000001</v>
      </c>
      <c r="B2063">
        <v>0.98499999999999999</v>
      </c>
      <c r="C2063">
        <v>3.58</v>
      </c>
      <c r="F2063">
        <v>192.58600000000001</v>
      </c>
      <c r="G2063">
        <f t="shared" si="32"/>
        <v>4.3814966999999996</v>
      </c>
      <c r="H2063">
        <v>3.58</v>
      </c>
      <c r="T2063">
        <v>206.059</v>
      </c>
      <c r="U2063">
        <v>69.848280000000003</v>
      </c>
    </row>
    <row r="2064" spans="1:21" x14ac:dyDescent="0.35">
      <c r="A2064">
        <v>192.68199999999999</v>
      </c>
      <c r="B2064">
        <v>1.1080000000000001</v>
      </c>
      <c r="C2064">
        <v>3.58</v>
      </c>
      <c r="F2064">
        <v>192.68199999999999</v>
      </c>
      <c r="G2064">
        <f t="shared" si="32"/>
        <v>4.9286277600000004</v>
      </c>
      <c r="H2064">
        <v>3.58</v>
      </c>
      <c r="T2064">
        <v>206.16</v>
      </c>
      <c r="U2064">
        <v>69.785550000000001</v>
      </c>
    </row>
    <row r="2065" spans="1:21" x14ac:dyDescent="0.35">
      <c r="A2065">
        <v>192.77500000000001</v>
      </c>
      <c r="B2065">
        <v>1.0509999999999999</v>
      </c>
      <c r="C2065">
        <v>3.58</v>
      </c>
      <c r="F2065">
        <v>192.77500000000001</v>
      </c>
      <c r="G2065">
        <f t="shared" si="32"/>
        <v>4.6750792199999998</v>
      </c>
      <c r="H2065">
        <v>3.58</v>
      </c>
      <c r="T2065">
        <v>206.25899999999999</v>
      </c>
      <c r="U2065">
        <v>69.765039999999999</v>
      </c>
    </row>
    <row r="2066" spans="1:21" x14ac:dyDescent="0.35">
      <c r="A2066">
        <v>192.875</v>
      </c>
      <c r="B2066">
        <v>1.0860000000000001</v>
      </c>
      <c r="C2066">
        <v>3.581</v>
      </c>
      <c r="F2066">
        <v>192.875</v>
      </c>
      <c r="G2066">
        <f t="shared" si="32"/>
        <v>4.8307669200000003</v>
      </c>
      <c r="H2066">
        <v>3.581</v>
      </c>
      <c r="T2066">
        <v>206.35900000000001</v>
      </c>
      <c r="U2066">
        <v>69.753399999999999</v>
      </c>
    </row>
    <row r="2067" spans="1:21" x14ac:dyDescent="0.35">
      <c r="A2067">
        <v>192.97499999999999</v>
      </c>
      <c r="B2067">
        <v>1.0329999999999999</v>
      </c>
      <c r="C2067">
        <v>3.5790000000000002</v>
      </c>
      <c r="F2067">
        <v>192.97499999999999</v>
      </c>
      <c r="G2067">
        <f t="shared" si="32"/>
        <v>4.5950112599999997</v>
      </c>
      <c r="H2067">
        <v>3.5790000000000002</v>
      </c>
      <c r="T2067">
        <v>206.459</v>
      </c>
      <c r="U2067">
        <v>69.747129999999999</v>
      </c>
    </row>
    <row r="2068" spans="1:21" x14ac:dyDescent="0.35">
      <c r="A2068">
        <v>193.07499999999999</v>
      </c>
      <c r="B2068">
        <v>1.014</v>
      </c>
      <c r="C2068">
        <v>3.58</v>
      </c>
      <c r="F2068">
        <v>193.07499999999999</v>
      </c>
      <c r="G2068">
        <f t="shared" si="32"/>
        <v>4.5104950800000001</v>
      </c>
      <c r="H2068">
        <v>3.58</v>
      </c>
      <c r="T2068">
        <v>206.55799999999999</v>
      </c>
      <c r="U2068">
        <v>69.680509999999998</v>
      </c>
    </row>
    <row r="2069" spans="1:21" x14ac:dyDescent="0.35">
      <c r="A2069">
        <v>193.17500000000001</v>
      </c>
      <c r="B2069">
        <v>0.93700000000000006</v>
      </c>
      <c r="C2069">
        <v>3.5830000000000002</v>
      </c>
      <c r="F2069">
        <v>193.17500000000001</v>
      </c>
      <c r="G2069">
        <f t="shared" si="32"/>
        <v>4.1679821400000003</v>
      </c>
      <c r="H2069">
        <v>3.5830000000000002</v>
      </c>
      <c r="T2069">
        <v>206.66</v>
      </c>
      <c r="U2069">
        <v>69.729370000000003</v>
      </c>
    </row>
    <row r="2070" spans="1:21" x14ac:dyDescent="0.35">
      <c r="A2070">
        <v>193.29</v>
      </c>
      <c r="B2070">
        <v>0.95199999999999996</v>
      </c>
      <c r="C2070">
        <v>3.581</v>
      </c>
      <c r="F2070">
        <v>193.29</v>
      </c>
      <c r="G2070">
        <f t="shared" si="32"/>
        <v>4.2347054399999999</v>
      </c>
      <c r="H2070">
        <v>3.581</v>
      </c>
      <c r="T2070">
        <v>206.75899999999999</v>
      </c>
      <c r="U2070">
        <v>69.724310000000003</v>
      </c>
    </row>
    <row r="2071" spans="1:21" x14ac:dyDescent="0.35">
      <c r="A2071">
        <v>193.376</v>
      </c>
      <c r="B2071">
        <v>0.95399999999999996</v>
      </c>
      <c r="C2071">
        <v>3.581</v>
      </c>
      <c r="F2071">
        <v>193.376</v>
      </c>
      <c r="G2071">
        <f t="shared" si="32"/>
        <v>4.2436018799999999</v>
      </c>
      <c r="H2071">
        <v>3.581</v>
      </c>
      <c r="T2071">
        <v>206.86</v>
      </c>
      <c r="U2071">
        <v>69.658640000000005</v>
      </c>
    </row>
    <row r="2072" spans="1:21" x14ac:dyDescent="0.35">
      <c r="A2072">
        <v>193.476</v>
      </c>
      <c r="B2072">
        <v>0.98599999999999999</v>
      </c>
      <c r="C2072">
        <v>3.581</v>
      </c>
      <c r="F2072">
        <v>193.476</v>
      </c>
      <c r="G2072">
        <f t="shared" si="32"/>
        <v>4.38594492</v>
      </c>
      <c r="H2072">
        <v>3.581</v>
      </c>
      <c r="T2072">
        <v>206.96</v>
      </c>
      <c r="U2072">
        <v>69.683459999999997</v>
      </c>
    </row>
    <row r="2073" spans="1:21" x14ac:dyDescent="0.35">
      <c r="A2073">
        <v>193.57599999999999</v>
      </c>
      <c r="B2073">
        <v>0.95599999999999996</v>
      </c>
      <c r="C2073">
        <v>3.5819999999999999</v>
      </c>
      <c r="F2073">
        <v>193.57599999999999</v>
      </c>
      <c r="G2073">
        <f t="shared" si="32"/>
        <v>4.2524983199999999</v>
      </c>
      <c r="H2073">
        <v>3.5819999999999999</v>
      </c>
      <c r="T2073">
        <v>207.06</v>
      </c>
      <c r="U2073">
        <v>69.704669999999993</v>
      </c>
    </row>
    <row r="2074" spans="1:21" x14ac:dyDescent="0.35">
      <c r="A2074">
        <v>193.67500000000001</v>
      </c>
      <c r="B2074">
        <v>1.0189999999999999</v>
      </c>
      <c r="C2074">
        <v>3.5819999999999999</v>
      </c>
      <c r="F2074">
        <v>193.67500000000001</v>
      </c>
      <c r="G2074">
        <f t="shared" si="32"/>
        <v>4.5327361799999997</v>
      </c>
      <c r="H2074">
        <v>3.5819999999999999</v>
      </c>
      <c r="T2074">
        <v>207.161</v>
      </c>
      <c r="U2074">
        <v>69.683490000000006</v>
      </c>
    </row>
    <row r="2075" spans="1:21" x14ac:dyDescent="0.35">
      <c r="A2075">
        <v>193.774</v>
      </c>
      <c r="B2075">
        <v>1.151</v>
      </c>
      <c r="C2075">
        <v>3.581</v>
      </c>
      <c r="F2075">
        <v>193.774</v>
      </c>
      <c r="G2075">
        <f t="shared" si="32"/>
        <v>5.11990122</v>
      </c>
      <c r="H2075">
        <v>3.581</v>
      </c>
      <c r="T2075">
        <v>207.26</v>
      </c>
      <c r="U2075">
        <v>69.639430000000004</v>
      </c>
    </row>
    <row r="2076" spans="1:21" x14ac:dyDescent="0.35">
      <c r="A2076">
        <v>193.876</v>
      </c>
      <c r="B2076">
        <v>1.0409999999999999</v>
      </c>
      <c r="C2076">
        <v>3.5819999999999999</v>
      </c>
      <c r="F2076">
        <v>193.876</v>
      </c>
      <c r="G2076">
        <f t="shared" si="32"/>
        <v>4.6305970199999997</v>
      </c>
      <c r="H2076">
        <v>3.5819999999999999</v>
      </c>
      <c r="T2076">
        <v>207.36099999999999</v>
      </c>
      <c r="U2076">
        <v>69.669309999999996</v>
      </c>
    </row>
    <row r="2077" spans="1:21" x14ac:dyDescent="0.35">
      <c r="A2077">
        <v>193.97399999999999</v>
      </c>
      <c r="B2077">
        <v>1.1339999999999999</v>
      </c>
      <c r="C2077">
        <v>3.581</v>
      </c>
      <c r="F2077">
        <v>193.97399999999999</v>
      </c>
      <c r="G2077">
        <f t="shared" si="32"/>
        <v>5.0442814799999995</v>
      </c>
      <c r="H2077">
        <v>3.581</v>
      </c>
      <c r="T2077">
        <v>207.46</v>
      </c>
      <c r="U2077">
        <v>69.732280000000003</v>
      </c>
    </row>
    <row r="2078" spans="1:21" x14ac:dyDescent="0.35">
      <c r="A2078">
        <v>194.07400000000001</v>
      </c>
      <c r="B2078">
        <v>1.137</v>
      </c>
      <c r="C2078">
        <v>3.5819999999999999</v>
      </c>
      <c r="F2078">
        <v>194.07400000000001</v>
      </c>
      <c r="G2078">
        <f t="shared" si="32"/>
        <v>5.05762614</v>
      </c>
      <c r="H2078">
        <v>3.5819999999999999</v>
      </c>
      <c r="T2078">
        <v>207.56</v>
      </c>
      <c r="U2078">
        <v>69.805090000000007</v>
      </c>
    </row>
    <row r="2079" spans="1:21" x14ac:dyDescent="0.35">
      <c r="A2079">
        <v>194.17500000000001</v>
      </c>
      <c r="B2079">
        <v>1.1679999999999999</v>
      </c>
      <c r="C2079">
        <v>3.5830000000000002</v>
      </c>
      <c r="F2079">
        <v>194.17500000000001</v>
      </c>
      <c r="G2079">
        <f t="shared" si="32"/>
        <v>5.1955209599999996</v>
      </c>
      <c r="H2079">
        <v>3.5830000000000002</v>
      </c>
      <c r="T2079">
        <v>207.66</v>
      </c>
      <c r="U2079">
        <v>69.884060000000005</v>
      </c>
    </row>
    <row r="2080" spans="1:21" x14ac:dyDescent="0.35">
      <c r="A2080">
        <v>194.27500000000001</v>
      </c>
      <c r="B2080">
        <v>1.224</v>
      </c>
      <c r="C2080">
        <v>3.5830000000000002</v>
      </c>
      <c r="F2080">
        <v>194.27500000000001</v>
      </c>
      <c r="G2080">
        <f t="shared" si="32"/>
        <v>5.4446212799999998</v>
      </c>
      <c r="H2080">
        <v>3.5830000000000002</v>
      </c>
      <c r="T2080">
        <v>207.75899999999999</v>
      </c>
      <c r="U2080">
        <v>69.874660000000006</v>
      </c>
    </row>
    <row r="2081" spans="1:21" x14ac:dyDescent="0.35">
      <c r="A2081">
        <v>194.375</v>
      </c>
      <c r="B2081">
        <v>1.1519999999999999</v>
      </c>
      <c r="C2081">
        <v>3.5819999999999999</v>
      </c>
      <c r="F2081">
        <v>194.375</v>
      </c>
      <c r="G2081">
        <f t="shared" si="32"/>
        <v>5.1243494399999996</v>
      </c>
      <c r="H2081">
        <v>3.5819999999999999</v>
      </c>
      <c r="T2081">
        <v>207.86</v>
      </c>
      <c r="U2081">
        <v>69.84299</v>
      </c>
    </row>
    <row r="2082" spans="1:21" x14ac:dyDescent="0.35">
      <c r="A2082">
        <v>194.47499999999999</v>
      </c>
      <c r="B2082">
        <v>1.139</v>
      </c>
      <c r="C2082">
        <v>3.5819999999999999</v>
      </c>
      <c r="F2082">
        <v>194.47499999999999</v>
      </c>
      <c r="G2082">
        <f t="shared" si="32"/>
        <v>5.06652258</v>
      </c>
      <c r="H2082">
        <v>3.5819999999999999</v>
      </c>
      <c r="T2082">
        <v>207.96</v>
      </c>
      <c r="U2082">
        <v>69.830699999999993</v>
      </c>
    </row>
    <row r="2083" spans="1:21" x14ac:dyDescent="0.35">
      <c r="A2083">
        <v>194.57499999999999</v>
      </c>
      <c r="B2083">
        <v>1.056</v>
      </c>
      <c r="C2083">
        <v>3.5819999999999999</v>
      </c>
      <c r="F2083">
        <v>194.57499999999999</v>
      </c>
      <c r="G2083">
        <f t="shared" si="32"/>
        <v>4.6973203200000002</v>
      </c>
      <c r="H2083">
        <v>3.5819999999999999</v>
      </c>
      <c r="T2083">
        <v>208.06</v>
      </c>
      <c r="U2083">
        <v>69.782489999999996</v>
      </c>
    </row>
    <row r="2084" spans="1:21" x14ac:dyDescent="0.35">
      <c r="A2084">
        <v>194.67400000000001</v>
      </c>
      <c r="B2084">
        <v>1.0529999999999999</v>
      </c>
      <c r="C2084">
        <v>3.5819999999999999</v>
      </c>
      <c r="F2084">
        <v>194.67400000000001</v>
      </c>
      <c r="G2084">
        <f t="shared" si="32"/>
        <v>4.6839756599999998</v>
      </c>
      <c r="H2084">
        <v>3.5819999999999999</v>
      </c>
      <c r="T2084">
        <v>208.16</v>
      </c>
      <c r="U2084">
        <v>69.822829999999996</v>
      </c>
    </row>
    <row r="2085" spans="1:21" x14ac:dyDescent="0.35">
      <c r="A2085">
        <v>194.77500000000001</v>
      </c>
      <c r="B2085">
        <v>1.159</v>
      </c>
      <c r="C2085">
        <v>3.5830000000000002</v>
      </c>
      <c r="F2085">
        <v>194.77500000000001</v>
      </c>
      <c r="G2085">
        <f t="shared" si="32"/>
        <v>5.1554869800000001</v>
      </c>
      <c r="H2085">
        <v>3.5830000000000002</v>
      </c>
      <c r="T2085">
        <v>208.25899999999999</v>
      </c>
      <c r="U2085">
        <v>69.887230000000002</v>
      </c>
    </row>
    <row r="2086" spans="1:21" x14ac:dyDescent="0.35">
      <c r="A2086">
        <v>194.886</v>
      </c>
      <c r="B2086">
        <v>1.2290000000000001</v>
      </c>
      <c r="C2086">
        <v>3.5840000000000001</v>
      </c>
      <c r="F2086">
        <v>194.886</v>
      </c>
      <c r="G2086">
        <f t="shared" si="32"/>
        <v>5.4668623800000002</v>
      </c>
      <c r="H2086">
        <v>3.5840000000000001</v>
      </c>
      <c r="T2086">
        <v>208.36099999999999</v>
      </c>
      <c r="U2086">
        <v>69.832999999999998</v>
      </c>
    </row>
    <row r="2087" spans="1:21" x14ac:dyDescent="0.35">
      <c r="A2087">
        <v>194.99199999999999</v>
      </c>
      <c r="B2087">
        <v>1.18</v>
      </c>
      <c r="C2087">
        <v>3.5840000000000001</v>
      </c>
      <c r="F2087">
        <v>194.99199999999999</v>
      </c>
      <c r="G2087">
        <f t="shared" si="32"/>
        <v>5.2488995999999997</v>
      </c>
      <c r="H2087">
        <v>3.5840000000000001</v>
      </c>
      <c r="T2087">
        <v>208.459</v>
      </c>
      <c r="U2087">
        <v>69.723209999999995</v>
      </c>
    </row>
    <row r="2088" spans="1:21" x14ac:dyDescent="0.35">
      <c r="A2088">
        <v>195.084</v>
      </c>
      <c r="B2088">
        <v>1.117</v>
      </c>
      <c r="C2088">
        <v>3.5819999999999999</v>
      </c>
      <c r="F2088">
        <v>195.084</v>
      </c>
      <c r="G2088">
        <f t="shared" si="32"/>
        <v>4.9686617399999999</v>
      </c>
      <c r="H2088">
        <v>3.5819999999999999</v>
      </c>
      <c r="T2088">
        <v>208.56</v>
      </c>
      <c r="U2088">
        <v>69.739369999999994</v>
      </c>
    </row>
    <row r="2089" spans="1:21" x14ac:dyDescent="0.35">
      <c r="A2089">
        <v>195.17400000000001</v>
      </c>
      <c r="B2089">
        <v>1.19</v>
      </c>
      <c r="C2089">
        <v>3.5840000000000001</v>
      </c>
      <c r="F2089">
        <v>195.17400000000001</v>
      </c>
      <c r="G2089">
        <f t="shared" si="32"/>
        <v>5.2933817999999997</v>
      </c>
      <c r="H2089">
        <v>3.5840000000000001</v>
      </c>
      <c r="T2089">
        <v>208.66</v>
      </c>
      <c r="U2089">
        <v>69.731930000000006</v>
      </c>
    </row>
    <row r="2090" spans="1:21" x14ac:dyDescent="0.35">
      <c r="A2090">
        <v>195.27600000000001</v>
      </c>
      <c r="B2090">
        <v>1.093</v>
      </c>
      <c r="C2090">
        <v>3.5830000000000002</v>
      </c>
      <c r="F2090">
        <v>195.27600000000001</v>
      </c>
      <c r="G2090">
        <f t="shared" si="32"/>
        <v>4.8619044599999999</v>
      </c>
      <c r="H2090">
        <v>3.5830000000000002</v>
      </c>
      <c r="T2090">
        <v>208.76</v>
      </c>
      <c r="U2090">
        <v>69.663160000000005</v>
      </c>
    </row>
    <row r="2091" spans="1:21" x14ac:dyDescent="0.35">
      <c r="A2091">
        <v>195.387</v>
      </c>
      <c r="B2091">
        <v>1.0840000000000001</v>
      </c>
      <c r="C2091">
        <v>3.5830000000000002</v>
      </c>
      <c r="F2091">
        <v>195.387</v>
      </c>
      <c r="G2091">
        <f t="shared" si="32"/>
        <v>4.8218704800000003</v>
      </c>
      <c r="H2091">
        <v>3.5830000000000002</v>
      </c>
      <c r="T2091">
        <v>208.86</v>
      </c>
      <c r="U2091">
        <v>69.566209999999998</v>
      </c>
    </row>
    <row r="2092" spans="1:21" x14ac:dyDescent="0.35">
      <c r="A2092">
        <v>195.47499999999999</v>
      </c>
      <c r="B2092">
        <v>1.089</v>
      </c>
      <c r="C2092">
        <v>3.5830000000000002</v>
      </c>
      <c r="F2092">
        <v>195.47499999999999</v>
      </c>
      <c r="G2092">
        <f t="shared" si="32"/>
        <v>4.8441115799999999</v>
      </c>
      <c r="H2092">
        <v>3.5830000000000002</v>
      </c>
      <c r="T2092">
        <v>208.959</v>
      </c>
      <c r="U2092">
        <v>69.46311</v>
      </c>
    </row>
    <row r="2093" spans="1:21" x14ac:dyDescent="0.35">
      <c r="A2093">
        <v>195.57900000000001</v>
      </c>
      <c r="B2093">
        <v>1.167</v>
      </c>
      <c r="C2093">
        <v>3.5830000000000002</v>
      </c>
      <c r="F2093">
        <v>195.57900000000001</v>
      </c>
      <c r="G2093">
        <f t="shared" si="32"/>
        <v>5.1910727400000001</v>
      </c>
      <c r="H2093">
        <v>3.5830000000000002</v>
      </c>
      <c r="T2093">
        <v>209.06</v>
      </c>
      <c r="U2093">
        <v>69.417739999999995</v>
      </c>
    </row>
    <row r="2094" spans="1:21" x14ac:dyDescent="0.35">
      <c r="A2094">
        <v>195.69200000000001</v>
      </c>
      <c r="B2094">
        <v>1.0409999999999999</v>
      </c>
      <c r="C2094">
        <v>3.5830000000000002</v>
      </c>
      <c r="F2094">
        <v>195.69200000000001</v>
      </c>
      <c r="G2094">
        <f t="shared" si="32"/>
        <v>4.6305970199999997</v>
      </c>
      <c r="H2094">
        <v>3.5830000000000002</v>
      </c>
      <c r="T2094">
        <v>209.15899999999999</v>
      </c>
      <c r="U2094">
        <v>69.459249999999997</v>
      </c>
    </row>
    <row r="2095" spans="1:21" x14ac:dyDescent="0.35">
      <c r="A2095">
        <v>195.77500000000001</v>
      </c>
      <c r="B2095">
        <v>1.1499999999999999</v>
      </c>
      <c r="C2095">
        <v>3.5830000000000002</v>
      </c>
      <c r="F2095">
        <v>195.77500000000001</v>
      </c>
      <c r="G2095">
        <f t="shared" si="32"/>
        <v>5.1154529999999996</v>
      </c>
      <c r="H2095">
        <v>3.5830000000000002</v>
      </c>
      <c r="T2095">
        <v>209.25899999999999</v>
      </c>
      <c r="U2095">
        <v>69.505629999999996</v>
      </c>
    </row>
    <row r="2096" spans="1:21" x14ac:dyDescent="0.35">
      <c r="A2096">
        <v>195.874</v>
      </c>
      <c r="B2096">
        <v>1.0429999999999999</v>
      </c>
      <c r="C2096">
        <v>3.5840000000000001</v>
      </c>
      <c r="F2096">
        <v>195.874</v>
      </c>
      <c r="G2096">
        <f t="shared" si="32"/>
        <v>4.6394934599999997</v>
      </c>
      <c r="H2096">
        <v>3.5840000000000001</v>
      </c>
      <c r="T2096">
        <v>209.36</v>
      </c>
      <c r="U2096">
        <v>69.456990000000005</v>
      </c>
    </row>
    <row r="2097" spans="1:21" x14ac:dyDescent="0.35">
      <c r="A2097">
        <v>195.98400000000001</v>
      </c>
      <c r="B2097">
        <v>0.89</v>
      </c>
      <c r="C2097">
        <v>3.5840000000000001</v>
      </c>
      <c r="F2097">
        <v>195.98400000000001</v>
      </c>
      <c r="G2097">
        <f t="shared" si="32"/>
        <v>3.9589158000000002</v>
      </c>
      <c r="H2097">
        <v>3.5840000000000001</v>
      </c>
      <c r="T2097">
        <v>209.46</v>
      </c>
      <c r="U2097">
        <v>69.467029999999994</v>
      </c>
    </row>
    <row r="2098" spans="1:21" x14ac:dyDescent="0.35">
      <c r="A2098">
        <v>196.07400000000001</v>
      </c>
      <c r="B2098">
        <v>0.95399999999999996</v>
      </c>
      <c r="C2098">
        <v>3.585</v>
      </c>
      <c r="F2098">
        <v>196.07400000000001</v>
      </c>
      <c r="G2098">
        <f t="shared" si="32"/>
        <v>4.2436018799999999</v>
      </c>
      <c r="H2098">
        <v>3.585</v>
      </c>
      <c r="T2098">
        <v>209.56100000000001</v>
      </c>
      <c r="U2098">
        <v>69.529020000000003</v>
      </c>
    </row>
    <row r="2099" spans="1:21" x14ac:dyDescent="0.35">
      <c r="A2099">
        <v>196.17500000000001</v>
      </c>
      <c r="B2099">
        <v>0.98499999999999999</v>
      </c>
      <c r="C2099">
        <v>3.5819999999999999</v>
      </c>
      <c r="F2099">
        <v>196.17500000000001</v>
      </c>
      <c r="G2099">
        <f t="shared" si="32"/>
        <v>4.3814966999999996</v>
      </c>
      <c r="H2099">
        <v>3.5819999999999999</v>
      </c>
      <c r="T2099">
        <v>209.66</v>
      </c>
      <c r="U2099">
        <v>69.518230000000003</v>
      </c>
    </row>
    <row r="2100" spans="1:21" x14ac:dyDescent="0.35">
      <c r="A2100">
        <v>196.27500000000001</v>
      </c>
      <c r="B2100">
        <v>1.0640000000000001</v>
      </c>
      <c r="C2100">
        <v>3.5840000000000001</v>
      </c>
      <c r="F2100">
        <v>196.27500000000001</v>
      </c>
      <c r="G2100">
        <f t="shared" si="32"/>
        <v>4.7329060800000002</v>
      </c>
      <c r="H2100">
        <v>3.5840000000000001</v>
      </c>
      <c r="T2100">
        <v>209.76</v>
      </c>
      <c r="U2100">
        <v>69.525620000000004</v>
      </c>
    </row>
    <row r="2101" spans="1:21" x14ac:dyDescent="0.35">
      <c r="A2101">
        <v>196.37899999999999</v>
      </c>
      <c r="B2101">
        <v>1.0009999999999999</v>
      </c>
      <c r="C2101">
        <v>3.5840000000000001</v>
      </c>
      <c r="F2101">
        <v>196.37899999999999</v>
      </c>
      <c r="G2101">
        <f t="shared" si="32"/>
        <v>4.4526682199999996</v>
      </c>
      <c r="H2101">
        <v>3.5840000000000001</v>
      </c>
      <c r="T2101">
        <v>209.86</v>
      </c>
      <c r="U2101">
        <v>69.529780000000002</v>
      </c>
    </row>
    <row r="2102" spans="1:21" x14ac:dyDescent="0.35">
      <c r="A2102">
        <v>196.47399999999999</v>
      </c>
      <c r="B2102">
        <v>0.81100000000000005</v>
      </c>
      <c r="C2102">
        <v>3.5840000000000001</v>
      </c>
      <c r="F2102">
        <v>196.47399999999999</v>
      </c>
      <c r="G2102">
        <f t="shared" si="32"/>
        <v>3.6075064200000004</v>
      </c>
      <c r="H2102">
        <v>3.5840000000000001</v>
      </c>
      <c r="T2102">
        <v>209.959</v>
      </c>
      <c r="U2102">
        <v>69.489689999999996</v>
      </c>
    </row>
    <row r="2103" spans="1:21" x14ac:dyDescent="0.35">
      <c r="A2103">
        <v>196.57499999999999</v>
      </c>
      <c r="B2103">
        <v>0.85399999999999998</v>
      </c>
      <c r="C2103">
        <v>3.5840000000000001</v>
      </c>
      <c r="F2103">
        <v>196.57499999999999</v>
      </c>
      <c r="G2103">
        <f t="shared" si="32"/>
        <v>3.7987798800000001</v>
      </c>
      <c r="H2103">
        <v>3.5840000000000001</v>
      </c>
      <c r="T2103">
        <v>210.059</v>
      </c>
      <c r="U2103">
        <v>69.474620000000002</v>
      </c>
    </row>
    <row r="2104" spans="1:21" x14ac:dyDescent="0.35">
      <c r="A2104">
        <v>196.68100000000001</v>
      </c>
      <c r="B2104">
        <v>0.97299999999999998</v>
      </c>
      <c r="C2104">
        <v>3.5840000000000001</v>
      </c>
      <c r="F2104">
        <v>196.68100000000001</v>
      </c>
      <c r="G2104">
        <f t="shared" si="32"/>
        <v>4.3281180599999995</v>
      </c>
      <c r="H2104">
        <v>3.5840000000000001</v>
      </c>
      <c r="T2104">
        <v>210.15799999999999</v>
      </c>
      <c r="U2104">
        <v>69.550179999999997</v>
      </c>
    </row>
    <row r="2105" spans="1:21" x14ac:dyDescent="0.35">
      <c r="A2105">
        <v>196.77500000000001</v>
      </c>
      <c r="B2105">
        <v>1.095</v>
      </c>
      <c r="C2105">
        <v>3.5830000000000002</v>
      </c>
      <c r="F2105">
        <v>196.77500000000001</v>
      </c>
      <c r="G2105">
        <f t="shared" si="32"/>
        <v>4.8708008999999999</v>
      </c>
      <c r="H2105">
        <v>3.5830000000000002</v>
      </c>
      <c r="T2105">
        <v>210.25800000000001</v>
      </c>
      <c r="U2105">
        <v>69.646619999999999</v>
      </c>
    </row>
    <row r="2106" spans="1:21" x14ac:dyDescent="0.35">
      <c r="A2106">
        <v>196.88399999999999</v>
      </c>
      <c r="B2106">
        <v>1.161</v>
      </c>
      <c r="C2106">
        <v>3.581</v>
      </c>
      <c r="F2106">
        <v>196.88399999999999</v>
      </c>
      <c r="G2106">
        <f t="shared" si="32"/>
        <v>5.1643834200000001</v>
      </c>
      <c r="H2106">
        <v>3.581</v>
      </c>
      <c r="T2106">
        <v>210.358</v>
      </c>
      <c r="U2106">
        <v>69.622079999999997</v>
      </c>
    </row>
    <row r="2107" spans="1:21" x14ac:dyDescent="0.35">
      <c r="A2107">
        <v>196.97399999999999</v>
      </c>
      <c r="B2107">
        <v>0.99299999999999999</v>
      </c>
      <c r="C2107">
        <v>3.585</v>
      </c>
      <c r="F2107">
        <v>196.97399999999999</v>
      </c>
      <c r="G2107">
        <f t="shared" si="32"/>
        <v>4.4170824599999996</v>
      </c>
      <c r="H2107">
        <v>3.585</v>
      </c>
      <c r="T2107">
        <v>210.458</v>
      </c>
      <c r="U2107">
        <v>69.641909999999996</v>
      </c>
    </row>
    <row r="2108" spans="1:21" x14ac:dyDescent="0.35">
      <c r="A2108">
        <v>197.07499999999999</v>
      </c>
      <c r="B2108">
        <v>1.012</v>
      </c>
      <c r="C2108">
        <v>3.5859999999999999</v>
      </c>
      <c r="F2108">
        <v>197.07499999999999</v>
      </c>
      <c r="G2108">
        <f t="shared" si="32"/>
        <v>4.5015986400000001</v>
      </c>
      <c r="H2108">
        <v>3.5859999999999999</v>
      </c>
      <c r="T2108">
        <v>210.559</v>
      </c>
      <c r="U2108">
        <v>69.568259999999995</v>
      </c>
    </row>
    <row r="2109" spans="1:21" x14ac:dyDescent="0.35">
      <c r="A2109">
        <v>197.17599999999999</v>
      </c>
      <c r="B2109">
        <v>1</v>
      </c>
      <c r="C2109">
        <v>3.5840000000000001</v>
      </c>
      <c r="F2109">
        <v>197.17599999999999</v>
      </c>
      <c r="G2109">
        <f t="shared" si="32"/>
        <v>4.4482200000000001</v>
      </c>
      <c r="H2109">
        <v>3.5840000000000001</v>
      </c>
      <c r="T2109">
        <v>210.65799999999999</v>
      </c>
      <c r="U2109">
        <v>69.580510000000004</v>
      </c>
    </row>
    <row r="2110" spans="1:21" x14ac:dyDescent="0.35">
      <c r="A2110">
        <v>197.27500000000001</v>
      </c>
      <c r="B2110">
        <v>1.052</v>
      </c>
      <c r="C2110">
        <v>3.5840000000000001</v>
      </c>
      <c r="F2110">
        <v>197.27500000000001</v>
      </c>
      <c r="G2110">
        <f t="shared" si="32"/>
        <v>4.6795274400000002</v>
      </c>
      <c r="H2110">
        <v>3.5840000000000001</v>
      </c>
      <c r="T2110">
        <v>210.75899999999999</v>
      </c>
      <c r="U2110">
        <v>69.615780000000001</v>
      </c>
    </row>
    <row r="2111" spans="1:21" x14ac:dyDescent="0.35">
      <c r="A2111">
        <v>197.375</v>
      </c>
      <c r="B2111">
        <v>1.0429999999999999</v>
      </c>
      <c r="C2111">
        <v>3.5840000000000001</v>
      </c>
      <c r="F2111">
        <v>197.375</v>
      </c>
      <c r="G2111">
        <f t="shared" si="32"/>
        <v>4.6394934599999997</v>
      </c>
      <c r="H2111">
        <v>3.5840000000000001</v>
      </c>
      <c r="T2111">
        <v>210.85900000000001</v>
      </c>
      <c r="U2111">
        <v>69.573350000000005</v>
      </c>
    </row>
    <row r="2112" spans="1:21" x14ac:dyDescent="0.35">
      <c r="A2112">
        <v>197.47499999999999</v>
      </c>
      <c r="B2112">
        <v>0.94599999999999995</v>
      </c>
      <c r="C2112">
        <v>3.5840000000000001</v>
      </c>
      <c r="F2112">
        <v>197.47499999999999</v>
      </c>
      <c r="G2112">
        <f t="shared" si="32"/>
        <v>4.2080161199999999</v>
      </c>
      <c r="H2112">
        <v>3.5840000000000001</v>
      </c>
      <c r="T2112">
        <v>210.959</v>
      </c>
      <c r="U2112">
        <v>69.501239999999996</v>
      </c>
    </row>
    <row r="2113" spans="1:21" x14ac:dyDescent="0.35">
      <c r="A2113">
        <v>197.57400000000001</v>
      </c>
      <c r="B2113">
        <v>0.97</v>
      </c>
      <c r="C2113">
        <v>3.585</v>
      </c>
      <c r="F2113">
        <v>197.57400000000001</v>
      </c>
      <c r="G2113">
        <f t="shared" si="32"/>
        <v>4.3147734</v>
      </c>
      <c r="H2113">
        <v>3.585</v>
      </c>
      <c r="T2113">
        <v>211.06</v>
      </c>
      <c r="U2113">
        <v>69.486009999999993</v>
      </c>
    </row>
    <row r="2114" spans="1:21" x14ac:dyDescent="0.35">
      <c r="A2114">
        <v>197.697</v>
      </c>
      <c r="B2114">
        <v>0.877</v>
      </c>
      <c r="C2114">
        <v>3.585</v>
      </c>
      <c r="F2114">
        <v>197.697</v>
      </c>
      <c r="G2114">
        <f t="shared" si="32"/>
        <v>3.9010889400000002</v>
      </c>
      <c r="H2114">
        <v>3.585</v>
      </c>
      <c r="T2114">
        <v>211.15899999999999</v>
      </c>
      <c r="U2114">
        <v>69.551379999999995</v>
      </c>
    </row>
    <row r="2115" spans="1:21" x14ac:dyDescent="0.35">
      <c r="A2115">
        <v>197.774</v>
      </c>
      <c r="B2115">
        <v>0.98899999999999999</v>
      </c>
      <c r="C2115">
        <v>3.5859999999999999</v>
      </c>
      <c r="F2115">
        <v>197.774</v>
      </c>
      <c r="G2115">
        <f t="shared" ref="G2115:G2178" si="33">B2115*4.44822</f>
        <v>4.3992895799999996</v>
      </c>
      <c r="H2115">
        <v>3.5859999999999999</v>
      </c>
      <c r="T2115">
        <v>211.26</v>
      </c>
      <c r="U2115">
        <v>69.510649999999998</v>
      </c>
    </row>
    <row r="2116" spans="1:21" x14ac:dyDescent="0.35">
      <c r="A2116">
        <v>197.875</v>
      </c>
      <c r="B2116">
        <v>0.95099999999999996</v>
      </c>
      <c r="C2116">
        <v>3.58</v>
      </c>
      <c r="F2116">
        <v>197.875</v>
      </c>
      <c r="G2116">
        <f t="shared" si="33"/>
        <v>4.2302572199999995</v>
      </c>
      <c r="H2116">
        <v>3.58</v>
      </c>
      <c r="T2116">
        <v>211.35900000000001</v>
      </c>
      <c r="U2116">
        <v>69.535259999999994</v>
      </c>
    </row>
    <row r="2117" spans="1:21" x14ac:dyDescent="0.35">
      <c r="A2117">
        <v>197.988</v>
      </c>
      <c r="B2117">
        <v>1.129</v>
      </c>
      <c r="C2117">
        <v>3.5880000000000001</v>
      </c>
      <c r="F2117">
        <v>197.988</v>
      </c>
      <c r="G2117">
        <f t="shared" si="33"/>
        <v>5.02204038</v>
      </c>
      <c r="H2117">
        <v>3.5880000000000001</v>
      </c>
      <c r="T2117">
        <v>211.459</v>
      </c>
      <c r="U2117">
        <v>69.542330000000007</v>
      </c>
    </row>
    <row r="2118" spans="1:21" x14ac:dyDescent="0.35">
      <c r="A2118">
        <v>198.077</v>
      </c>
      <c r="B2118">
        <v>0.84199999999999997</v>
      </c>
      <c r="C2118">
        <v>3.585</v>
      </c>
      <c r="F2118">
        <v>198.077</v>
      </c>
      <c r="G2118">
        <f t="shared" si="33"/>
        <v>3.7454012400000001</v>
      </c>
      <c r="H2118">
        <v>3.585</v>
      </c>
      <c r="T2118">
        <v>211.559</v>
      </c>
      <c r="U2118">
        <v>69.548199999999994</v>
      </c>
    </row>
    <row r="2119" spans="1:21" x14ac:dyDescent="0.35">
      <c r="A2119">
        <v>198.18</v>
      </c>
      <c r="B2119">
        <v>0.98599999999999999</v>
      </c>
      <c r="C2119">
        <v>3.585</v>
      </c>
      <c r="F2119">
        <v>198.18</v>
      </c>
      <c r="G2119">
        <f t="shared" si="33"/>
        <v>4.38594492</v>
      </c>
      <c r="H2119">
        <v>3.585</v>
      </c>
      <c r="T2119">
        <v>211.65799999999999</v>
      </c>
      <c r="U2119">
        <v>69.406559999999999</v>
      </c>
    </row>
    <row r="2120" spans="1:21" x14ac:dyDescent="0.35">
      <c r="A2120">
        <v>198.274</v>
      </c>
      <c r="B2120">
        <v>1.0109999999999999</v>
      </c>
      <c r="C2120">
        <v>3.585</v>
      </c>
      <c r="F2120">
        <v>198.274</v>
      </c>
      <c r="G2120">
        <f t="shared" si="33"/>
        <v>4.4971504199999996</v>
      </c>
      <c r="H2120">
        <v>3.585</v>
      </c>
      <c r="T2120">
        <v>211.75899999999999</v>
      </c>
      <c r="U2120">
        <v>69.338310000000007</v>
      </c>
    </row>
    <row r="2121" spans="1:21" x14ac:dyDescent="0.35">
      <c r="A2121">
        <v>198.38800000000001</v>
      </c>
      <c r="B2121">
        <v>0.84499999999999997</v>
      </c>
      <c r="C2121">
        <v>3.585</v>
      </c>
      <c r="F2121">
        <v>198.38800000000001</v>
      </c>
      <c r="G2121">
        <f t="shared" si="33"/>
        <v>3.7587459000000001</v>
      </c>
      <c r="H2121">
        <v>3.585</v>
      </c>
      <c r="T2121">
        <v>211.858</v>
      </c>
      <c r="U2121">
        <v>69.355059999999995</v>
      </c>
    </row>
    <row r="2122" spans="1:21" x14ac:dyDescent="0.35">
      <c r="A2122">
        <v>198.48099999999999</v>
      </c>
      <c r="B2122">
        <v>0.85499999999999998</v>
      </c>
      <c r="C2122">
        <v>3.585</v>
      </c>
      <c r="F2122">
        <v>198.48099999999999</v>
      </c>
      <c r="G2122">
        <f t="shared" si="33"/>
        <v>3.8032281000000001</v>
      </c>
      <c r="H2122">
        <v>3.585</v>
      </c>
      <c r="T2122">
        <v>211.958</v>
      </c>
      <c r="U2122">
        <v>69.41789</v>
      </c>
    </row>
    <row r="2123" spans="1:21" x14ac:dyDescent="0.35">
      <c r="A2123">
        <v>198.57900000000001</v>
      </c>
      <c r="B2123">
        <v>1.0569999999999999</v>
      </c>
      <c r="C2123">
        <v>3.585</v>
      </c>
      <c r="F2123">
        <v>198.57900000000001</v>
      </c>
      <c r="G2123">
        <f t="shared" si="33"/>
        <v>4.7017685399999998</v>
      </c>
      <c r="H2123">
        <v>3.585</v>
      </c>
      <c r="T2123">
        <v>212.05799999999999</v>
      </c>
      <c r="U2123">
        <v>69.491150000000005</v>
      </c>
    </row>
    <row r="2124" spans="1:21" x14ac:dyDescent="0.35">
      <c r="A2124">
        <v>198.68</v>
      </c>
      <c r="B2124">
        <v>0.88500000000000001</v>
      </c>
      <c r="C2124">
        <v>3.5859999999999999</v>
      </c>
      <c r="F2124">
        <v>198.68</v>
      </c>
      <c r="G2124">
        <f t="shared" si="33"/>
        <v>3.9366747000000002</v>
      </c>
      <c r="H2124">
        <v>3.5859999999999999</v>
      </c>
      <c r="T2124">
        <v>212.15799999999999</v>
      </c>
      <c r="U2124">
        <v>69.499350000000007</v>
      </c>
    </row>
    <row r="2125" spans="1:21" x14ac:dyDescent="0.35">
      <c r="A2125">
        <v>198.78</v>
      </c>
      <c r="B2125">
        <v>0.82399999999999995</v>
      </c>
      <c r="C2125">
        <v>3.5859999999999999</v>
      </c>
      <c r="F2125">
        <v>198.78</v>
      </c>
      <c r="G2125">
        <f t="shared" si="33"/>
        <v>3.66533328</v>
      </c>
      <c r="H2125">
        <v>3.5859999999999999</v>
      </c>
      <c r="T2125">
        <v>212.25899999999999</v>
      </c>
      <c r="U2125">
        <v>69.557850000000002</v>
      </c>
    </row>
    <row r="2126" spans="1:21" x14ac:dyDescent="0.35">
      <c r="A2126">
        <v>198.874</v>
      </c>
      <c r="B2126">
        <v>0.98399999999999999</v>
      </c>
      <c r="C2126">
        <v>3.585</v>
      </c>
      <c r="F2126">
        <v>198.874</v>
      </c>
      <c r="G2126">
        <f t="shared" si="33"/>
        <v>4.37704848</v>
      </c>
      <c r="H2126">
        <v>3.585</v>
      </c>
      <c r="T2126">
        <v>212.358</v>
      </c>
      <c r="U2126">
        <v>69.605630000000005</v>
      </c>
    </row>
    <row r="2127" spans="1:21" x14ac:dyDescent="0.35">
      <c r="A2127">
        <v>198.983</v>
      </c>
      <c r="B2127">
        <v>0.93600000000000005</v>
      </c>
      <c r="C2127">
        <v>3.5859999999999999</v>
      </c>
      <c r="F2127">
        <v>198.983</v>
      </c>
      <c r="G2127">
        <f t="shared" si="33"/>
        <v>4.1635339199999999</v>
      </c>
      <c r="H2127">
        <v>3.5859999999999999</v>
      </c>
      <c r="T2127">
        <v>212.46</v>
      </c>
      <c r="U2127">
        <v>69.642679999999999</v>
      </c>
    </row>
    <row r="2128" spans="1:21" x14ac:dyDescent="0.35">
      <c r="A2128">
        <v>199.07300000000001</v>
      </c>
      <c r="B2128">
        <v>0.92100000000000004</v>
      </c>
      <c r="C2128">
        <v>3.5840000000000001</v>
      </c>
      <c r="F2128">
        <v>199.07300000000001</v>
      </c>
      <c r="G2128">
        <f t="shared" si="33"/>
        <v>4.0968106200000003</v>
      </c>
      <c r="H2128">
        <v>3.5840000000000001</v>
      </c>
      <c r="T2128">
        <v>212.559</v>
      </c>
      <c r="U2128">
        <v>69.51473</v>
      </c>
    </row>
    <row r="2129" spans="1:21" x14ac:dyDescent="0.35">
      <c r="A2129">
        <v>199.17400000000001</v>
      </c>
      <c r="B2129">
        <v>0.88500000000000001</v>
      </c>
      <c r="C2129">
        <v>3.5859999999999999</v>
      </c>
      <c r="F2129">
        <v>199.17400000000001</v>
      </c>
      <c r="G2129">
        <f t="shared" si="33"/>
        <v>3.9366747000000002</v>
      </c>
      <c r="H2129">
        <v>3.5859999999999999</v>
      </c>
      <c r="T2129">
        <v>212.65899999999999</v>
      </c>
      <c r="U2129">
        <v>69.482690000000005</v>
      </c>
    </row>
    <row r="2130" spans="1:21" x14ac:dyDescent="0.35">
      <c r="A2130">
        <v>199.274</v>
      </c>
      <c r="B2130">
        <v>0.82699999999999996</v>
      </c>
      <c r="C2130">
        <v>3.585</v>
      </c>
      <c r="F2130">
        <v>199.274</v>
      </c>
      <c r="G2130">
        <f t="shared" si="33"/>
        <v>3.67867794</v>
      </c>
      <c r="H2130">
        <v>3.585</v>
      </c>
      <c r="T2130">
        <v>212.75899999999999</v>
      </c>
      <c r="U2130">
        <v>69.442589999999996</v>
      </c>
    </row>
    <row r="2131" spans="1:21" x14ac:dyDescent="0.35">
      <c r="A2131">
        <v>199.374</v>
      </c>
      <c r="B2131">
        <v>0.81499999999999995</v>
      </c>
      <c r="C2131">
        <v>3.585</v>
      </c>
      <c r="F2131">
        <v>199.374</v>
      </c>
      <c r="G2131">
        <f t="shared" si="33"/>
        <v>3.6252993</v>
      </c>
      <c r="H2131">
        <v>3.585</v>
      </c>
      <c r="T2131">
        <v>212.85900000000001</v>
      </c>
      <c r="U2131">
        <v>69.306299999999993</v>
      </c>
    </row>
    <row r="2132" spans="1:21" x14ac:dyDescent="0.35">
      <c r="A2132">
        <v>199.47499999999999</v>
      </c>
      <c r="B2132">
        <v>0.85199999999999998</v>
      </c>
      <c r="C2132">
        <v>3.5859999999999999</v>
      </c>
      <c r="F2132">
        <v>199.47499999999999</v>
      </c>
      <c r="G2132">
        <f t="shared" si="33"/>
        <v>3.7898834400000001</v>
      </c>
      <c r="H2132">
        <v>3.5859999999999999</v>
      </c>
      <c r="T2132">
        <v>212.959</v>
      </c>
      <c r="U2132">
        <v>69.265839999999997</v>
      </c>
    </row>
    <row r="2133" spans="1:21" x14ac:dyDescent="0.35">
      <c r="A2133">
        <v>199.57300000000001</v>
      </c>
      <c r="B2133">
        <v>0.96499999999999997</v>
      </c>
      <c r="C2133">
        <v>3.5859999999999999</v>
      </c>
      <c r="F2133">
        <v>199.57300000000001</v>
      </c>
      <c r="G2133">
        <f t="shared" si="33"/>
        <v>4.2925322999999995</v>
      </c>
      <c r="H2133">
        <v>3.5859999999999999</v>
      </c>
      <c r="T2133">
        <v>213.05799999999999</v>
      </c>
      <c r="U2133">
        <v>69.287679999999995</v>
      </c>
    </row>
    <row r="2134" spans="1:21" x14ac:dyDescent="0.35">
      <c r="A2134">
        <v>199.67699999999999</v>
      </c>
      <c r="B2134">
        <v>0.92200000000000004</v>
      </c>
      <c r="C2134">
        <v>3.5859999999999999</v>
      </c>
      <c r="F2134">
        <v>199.67699999999999</v>
      </c>
      <c r="G2134">
        <f t="shared" si="33"/>
        <v>4.1012588399999999</v>
      </c>
      <c r="H2134">
        <v>3.5859999999999999</v>
      </c>
      <c r="T2134">
        <v>213.15899999999999</v>
      </c>
      <c r="U2134">
        <v>69.162930000000003</v>
      </c>
    </row>
    <row r="2135" spans="1:21" x14ac:dyDescent="0.35">
      <c r="A2135">
        <v>199.77500000000001</v>
      </c>
      <c r="B2135">
        <v>1.0860000000000001</v>
      </c>
      <c r="C2135">
        <v>3.589</v>
      </c>
      <c r="F2135">
        <v>199.77500000000001</v>
      </c>
      <c r="G2135">
        <f t="shared" si="33"/>
        <v>4.8307669200000003</v>
      </c>
      <c r="H2135">
        <v>3.589</v>
      </c>
      <c r="T2135">
        <v>213.25899999999999</v>
      </c>
      <c r="U2135">
        <v>69.172340000000005</v>
      </c>
    </row>
    <row r="2136" spans="1:21" x14ac:dyDescent="0.35">
      <c r="A2136">
        <v>199.876</v>
      </c>
      <c r="B2136">
        <v>1.1299999999999999</v>
      </c>
      <c r="C2136">
        <v>3.5840000000000001</v>
      </c>
      <c r="F2136">
        <v>199.876</v>
      </c>
      <c r="G2136">
        <f t="shared" si="33"/>
        <v>5.0264885999999995</v>
      </c>
      <c r="H2136">
        <v>3.5840000000000001</v>
      </c>
      <c r="T2136">
        <v>213.35900000000001</v>
      </c>
      <c r="U2136">
        <v>69.248679999999993</v>
      </c>
    </row>
    <row r="2137" spans="1:21" x14ac:dyDescent="0.35">
      <c r="A2137">
        <v>199.97399999999999</v>
      </c>
      <c r="B2137">
        <v>0.93200000000000005</v>
      </c>
      <c r="C2137">
        <v>3.5840000000000001</v>
      </c>
      <c r="F2137">
        <v>199.97399999999999</v>
      </c>
      <c r="G2137">
        <f t="shared" si="33"/>
        <v>4.1457410399999999</v>
      </c>
      <c r="H2137">
        <v>3.5840000000000001</v>
      </c>
      <c r="T2137">
        <v>213.459</v>
      </c>
      <c r="U2137">
        <v>69.397959999999998</v>
      </c>
    </row>
    <row r="2138" spans="1:21" x14ac:dyDescent="0.35">
      <c r="A2138">
        <v>200.07400000000001</v>
      </c>
      <c r="B2138">
        <v>0.96099999999999997</v>
      </c>
      <c r="C2138">
        <v>3.5859999999999999</v>
      </c>
      <c r="F2138">
        <v>200.07400000000001</v>
      </c>
      <c r="G2138">
        <f t="shared" si="33"/>
        <v>4.2747394199999995</v>
      </c>
      <c r="H2138">
        <v>3.5859999999999999</v>
      </c>
      <c r="T2138">
        <v>213.55799999999999</v>
      </c>
      <c r="U2138">
        <v>69.475340000000003</v>
      </c>
    </row>
    <row r="2139" spans="1:21" x14ac:dyDescent="0.35">
      <c r="A2139">
        <v>200.18600000000001</v>
      </c>
      <c r="B2139">
        <v>0.999</v>
      </c>
      <c r="C2139">
        <v>3.5870000000000002</v>
      </c>
      <c r="F2139">
        <v>200.18600000000001</v>
      </c>
      <c r="G2139">
        <f t="shared" si="33"/>
        <v>4.4437717799999996</v>
      </c>
      <c r="H2139">
        <v>3.5870000000000002</v>
      </c>
      <c r="T2139">
        <v>213.65899999999999</v>
      </c>
      <c r="U2139">
        <v>69.400180000000006</v>
      </c>
    </row>
    <row r="2140" spans="1:21" x14ac:dyDescent="0.35">
      <c r="A2140">
        <v>200.28100000000001</v>
      </c>
      <c r="B2140">
        <v>0.97199999999999998</v>
      </c>
      <c r="C2140">
        <v>3.5859999999999999</v>
      </c>
      <c r="F2140">
        <v>200.28100000000001</v>
      </c>
      <c r="G2140">
        <f t="shared" si="33"/>
        <v>4.32366984</v>
      </c>
      <c r="H2140">
        <v>3.5859999999999999</v>
      </c>
      <c r="T2140">
        <v>213.75800000000001</v>
      </c>
      <c r="U2140">
        <v>69.34348</v>
      </c>
    </row>
    <row r="2141" spans="1:21" x14ac:dyDescent="0.35">
      <c r="A2141">
        <v>200.38399999999999</v>
      </c>
      <c r="B2141">
        <v>1.008</v>
      </c>
      <c r="C2141">
        <v>3.5870000000000002</v>
      </c>
      <c r="F2141">
        <v>200.38399999999999</v>
      </c>
      <c r="G2141">
        <f t="shared" si="33"/>
        <v>4.4838057600000001</v>
      </c>
      <c r="H2141">
        <v>3.5870000000000002</v>
      </c>
      <c r="T2141">
        <v>213.858</v>
      </c>
      <c r="U2141">
        <v>69.304749999999999</v>
      </c>
    </row>
    <row r="2142" spans="1:21" x14ac:dyDescent="0.35">
      <c r="A2142">
        <v>200.47499999999999</v>
      </c>
      <c r="B2142">
        <v>1.17</v>
      </c>
      <c r="C2142">
        <v>3.5870000000000002</v>
      </c>
      <c r="F2142">
        <v>200.47499999999999</v>
      </c>
      <c r="G2142">
        <f t="shared" si="33"/>
        <v>5.2044173999999996</v>
      </c>
      <c r="H2142">
        <v>3.5870000000000002</v>
      </c>
      <c r="T2142">
        <v>213.958</v>
      </c>
      <c r="U2142">
        <v>69.332530000000006</v>
      </c>
    </row>
    <row r="2143" spans="1:21" x14ac:dyDescent="0.35">
      <c r="A2143">
        <v>200.57499999999999</v>
      </c>
      <c r="B2143">
        <v>1.0980000000000001</v>
      </c>
      <c r="C2143">
        <v>3.5870000000000002</v>
      </c>
      <c r="F2143">
        <v>200.57499999999999</v>
      </c>
      <c r="G2143">
        <f t="shared" si="33"/>
        <v>4.8841455600000003</v>
      </c>
      <c r="H2143">
        <v>3.5870000000000002</v>
      </c>
      <c r="T2143">
        <v>214.05799999999999</v>
      </c>
      <c r="U2143">
        <v>69.345600000000005</v>
      </c>
    </row>
    <row r="2144" spans="1:21" x14ac:dyDescent="0.35">
      <c r="A2144">
        <v>200.67400000000001</v>
      </c>
      <c r="B2144">
        <v>0.93400000000000005</v>
      </c>
      <c r="C2144">
        <v>3.5859999999999999</v>
      </c>
      <c r="F2144">
        <v>200.67400000000001</v>
      </c>
      <c r="G2144">
        <f t="shared" si="33"/>
        <v>4.1546374799999999</v>
      </c>
      <c r="H2144">
        <v>3.5859999999999999</v>
      </c>
      <c r="T2144">
        <v>214.15799999999999</v>
      </c>
      <c r="U2144">
        <v>69.357439999999997</v>
      </c>
    </row>
    <row r="2145" spans="1:21" x14ac:dyDescent="0.35">
      <c r="A2145">
        <v>200.78299999999999</v>
      </c>
      <c r="B2145">
        <v>0.98</v>
      </c>
      <c r="C2145">
        <v>3.585</v>
      </c>
      <c r="F2145">
        <v>200.78299999999999</v>
      </c>
      <c r="G2145">
        <f t="shared" si="33"/>
        <v>4.3592556</v>
      </c>
      <c r="H2145">
        <v>3.585</v>
      </c>
      <c r="T2145">
        <v>214.25700000000001</v>
      </c>
      <c r="U2145">
        <v>69.3185</v>
      </c>
    </row>
    <row r="2146" spans="1:21" x14ac:dyDescent="0.35">
      <c r="A2146">
        <v>200.874</v>
      </c>
      <c r="B2146">
        <v>0.995</v>
      </c>
      <c r="C2146">
        <v>3.5880000000000001</v>
      </c>
      <c r="F2146">
        <v>200.874</v>
      </c>
      <c r="G2146">
        <f t="shared" si="33"/>
        <v>4.4259788999999996</v>
      </c>
      <c r="H2146">
        <v>3.5880000000000001</v>
      </c>
      <c r="T2146">
        <v>214.357</v>
      </c>
      <c r="U2146">
        <v>69.347229999999996</v>
      </c>
    </row>
    <row r="2147" spans="1:21" x14ac:dyDescent="0.35">
      <c r="A2147">
        <v>200.97399999999999</v>
      </c>
      <c r="B2147">
        <v>0.89800000000000002</v>
      </c>
      <c r="C2147">
        <v>3.585</v>
      </c>
      <c r="F2147">
        <v>200.97399999999999</v>
      </c>
      <c r="G2147">
        <f t="shared" si="33"/>
        <v>3.9945015600000002</v>
      </c>
      <c r="H2147">
        <v>3.585</v>
      </c>
      <c r="T2147">
        <v>214.458</v>
      </c>
      <c r="U2147">
        <v>69.387140000000002</v>
      </c>
    </row>
    <row r="2148" spans="1:21" x14ac:dyDescent="0.35">
      <c r="A2148">
        <v>201.07499999999999</v>
      </c>
      <c r="B2148">
        <v>1.052</v>
      </c>
      <c r="C2148">
        <v>3.5870000000000002</v>
      </c>
      <c r="F2148">
        <v>201.07499999999999</v>
      </c>
      <c r="G2148">
        <f t="shared" si="33"/>
        <v>4.6795274400000002</v>
      </c>
      <c r="H2148">
        <v>3.5870000000000002</v>
      </c>
      <c r="T2148">
        <v>214.55799999999999</v>
      </c>
      <c r="U2148">
        <v>69.388220000000004</v>
      </c>
    </row>
    <row r="2149" spans="1:21" x14ac:dyDescent="0.35">
      <c r="A2149">
        <v>201.19</v>
      </c>
      <c r="B2149">
        <v>0.85199999999999998</v>
      </c>
      <c r="C2149">
        <v>3.5870000000000002</v>
      </c>
      <c r="F2149">
        <v>201.19</v>
      </c>
      <c r="G2149">
        <f t="shared" si="33"/>
        <v>3.7898834400000001</v>
      </c>
      <c r="H2149">
        <v>3.5870000000000002</v>
      </c>
      <c r="T2149">
        <v>214.65899999999999</v>
      </c>
      <c r="U2149">
        <v>69.415769999999995</v>
      </c>
    </row>
    <row r="2150" spans="1:21" x14ac:dyDescent="0.35">
      <c r="A2150">
        <v>201.27799999999999</v>
      </c>
      <c r="B2150">
        <v>1.0229999999999999</v>
      </c>
      <c r="C2150">
        <v>3.5870000000000002</v>
      </c>
      <c r="F2150">
        <v>201.27799999999999</v>
      </c>
      <c r="G2150">
        <f t="shared" si="33"/>
        <v>4.5505290599999997</v>
      </c>
      <c r="H2150">
        <v>3.5870000000000002</v>
      </c>
      <c r="T2150">
        <v>214.75800000000001</v>
      </c>
      <c r="U2150">
        <v>69.42859</v>
      </c>
    </row>
    <row r="2151" spans="1:21" x14ac:dyDescent="0.35">
      <c r="A2151">
        <v>201.375</v>
      </c>
      <c r="B2151">
        <v>1.0760000000000001</v>
      </c>
      <c r="C2151">
        <v>3.5870000000000002</v>
      </c>
      <c r="F2151">
        <v>201.375</v>
      </c>
      <c r="G2151">
        <f t="shared" si="33"/>
        <v>4.7862847200000003</v>
      </c>
      <c r="H2151">
        <v>3.5870000000000002</v>
      </c>
      <c r="T2151">
        <v>214.85900000000001</v>
      </c>
      <c r="U2151">
        <v>69.389529999999993</v>
      </c>
    </row>
    <row r="2152" spans="1:21" x14ac:dyDescent="0.35">
      <c r="A2152">
        <v>201.47499999999999</v>
      </c>
      <c r="B2152">
        <v>1.014</v>
      </c>
      <c r="C2152">
        <v>3.5870000000000002</v>
      </c>
      <c r="F2152">
        <v>201.47499999999999</v>
      </c>
      <c r="G2152">
        <f t="shared" si="33"/>
        <v>4.5104950800000001</v>
      </c>
      <c r="H2152">
        <v>3.5870000000000002</v>
      </c>
      <c r="T2152">
        <v>214.959</v>
      </c>
      <c r="U2152">
        <v>69.348179999999999</v>
      </c>
    </row>
    <row r="2153" spans="1:21" x14ac:dyDescent="0.35">
      <c r="A2153">
        <v>201.57599999999999</v>
      </c>
      <c r="B2153">
        <v>1.044</v>
      </c>
      <c r="C2153">
        <v>3.5870000000000002</v>
      </c>
      <c r="F2153">
        <v>201.57599999999999</v>
      </c>
      <c r="G2153">
        <f t="shared" si="33"/>
        <v>4.6439416800000002</v>
      </c>
      <c r="H2153">
        <v>3.5870000000000002</v>
      </c>
      <c r="T2153">
        <v>215.059</v>
      </c>
      <c r="U2153">
        <v>69.373140000000006</v>
      </c>
    </row>
    <row r="2154" spans="1:21" x14ac:dyDescent="0.35">
      <c r="A2154">
        <v>201.67599999999999</v>
      </c>
      <c r="B2154">
        <v>0.94499999999999995</v>
      </c>
      <c r="C2154">
        <v>3.5870000000000002</v>
      </c>
      <c r="F2154">
        <v>201.67599999999999</v>
      </c>
      <c r="G2154">
        <f t="shared" si="33"/>
        <v>4.2035678999999995</v>
      </c>
      <c r="H2154">
        <v>3.5870000000000002</v>
      </c>
      <c r="T2154">
        <v>215.15899999999999</v>
      </c>
      <c r="U2154">
        <v>69.339920000000006</v>
      </c>
    </row>
    <row r="2155" spans="1:21" x14ac:dyDescent="0.35">
      <c r="A2155">
        <v>201.77600000000001</v>
      </c>
      <c r="B2155">
        <v>1.0029999999999999</v>
      </c>
      <c r="C2155">
        <v>3.5880000000000001</v>
      </c>
      <c r="F2155">
        <v>201.77600000000001</v>
      </c>
      <c r="G2155">
        <f t="shared" si="33"/>
        <v>4.4615646599999996</v>
      </c>
      <c r="H2155">
        <v>3.5880000000000001</v>
      </c>
      <c r="T2155">
        <v>215.25800000000001</v>
      </c>
      <c r="U2155">
        <v>69.311220000000006</v>
      </c>
    </row>
    <row r="2156" spans="1:21" x14ac:dyDescent="0.35">
      <c r="A2156">
        <v>201.875</v>
      </c>
      <c r="B2156">
        <v>1.012</v>
      </c>
      <c r="C2156">
        <v>3.59</v>
      </c>
      <c r="F2156">
        <v>201.875</v>
      </c>
      <c r="G2156">
        <f t="shared" si="33"/>
        <v>4.5015986400000001</v>
      </c>
      <c r="H2156">
        <v>3.59</v>
      </c>
      <c r="T2156">
        <v>215.35900000000001</v>
      </c>
      <c r="U2156">
        <v>69.362399999999994</v>
      </c>
    </row>
    <row r="2157" spans="1:21" x14ac:dyDescent="0.35">
      <c r="A2157">
        <v>201.98599999999999</v>
      </c>
      <c r="B2157">
        <v>1.044</v>
      </c>
      <c r="C2157">
        <v>3.5880000000000001</v>
      </c>
      <c r="F2157">
        <v>201.98599999999999</v>
      </c>
      <c r="G2157">
        <f t="shared" si="33"/>
        <v>4.6439416800000002</v>
      </c>
      <c r="H2157">
        <v>3.5880000000000001</v>
      </c>
      <c r="T2157">
        <v>215.458</v>
      </c>
      <c r="U2157">
        <v>69.333910000000003</v>
      </c>
    </row>
    <row r="2158" spans="1:21" x14ac:dyDescent="0.35">
      <c r="A2158">
        <v>202.07499999999999</v>
      </c>
      <c r="B2158">
        <v>1.07</v>
      </c>
      <c r="C2158">
        <v>3.5880000000000001</v>
      </c>
      <c r="F2158">
        <v>202.07499999999999</v>
      </c>
      <c r="G2158">
        <f t="shared" si="33"/>
        <v>4.7595954000000003</v>
      </c>
      <c r="H2158">
        <v>3.5880000000000001</v>
      </c>
      <c r="T2158">
        <v>215.55799999999999</v>
      </c>
      <c r="U2158">
        <v>69.402079999999998</v>
      </c>
    </row>
    <row r="2159" spans="1:21" x14ac:dyDescent="0.35">
      <c r="A2159">
        <v>202.18600000000001</v>
      </c>
      <c r="B2159">
        <v>1.026</v>
      </c>
      <c r="C2159">
        <v>3.5880000000000001</v>
      </c>
      <c r="F2159">
        <v>202.18600000000001</v>
      </c>
      <c r="G2159">
        <f t="shared" si="33"/>
        <v>4.5638737200000001</v>
      </c>
      <c r="H2159">
        <v>3.5880000000000001</v>
      </c>
      <c r="T2159">
        <v>215.65799999999999</v>
      </c>
      <c r="U2159">
        <v>69.379810000000006</v>
      </c>
    </row>
    <row r="2160" spans="1:21" x14ac:dyDescent="0.35">
      <c r="A2160">
        <v>202.28399999999999</v>
      </c>
      <c r="B2160">
        <v>1.026</v>
      </c>
      <c r="C2160">
        <v>3.5880000000000001</v>
      </c>
      <c r="F2160">
        <v>202.28399999999999</v>
      </c>
      <c r="G2160">
        <f t="shared" si="33"/>
        <v>4.5638737200000001</v>
      </c>
      <c r="H2160">
        <v>3.5880000000000001</v>
      </c>
      <c r="T2160">
        <v>215.75800000000001</v>
      </c>
      <c r="U2160">
        <v>69.446979999999996</v>
      </c>
    </row>
    <row r="2161" spans="1:21" x14ac:dyDescent="0.35">
      <c r="A2161">
        <v>202.375</v>
      </c>
      <c r="B2161">
        <v>1.1739999999999999</v>
      </c>
      <c r="C2161">
        <v>3.5880000000000001</v>
      </c>
      <c r="F2161">
        <v>202.375</v>
      </c>
      <c r="G2161">
        <f t="shared" si="33"/>
        <v>5.2222102799999996</v>
      </c>
      <c r="H2161">
        <v>3.5880000000000001</v>
      </c>
      <c r="T2161">
        <v>215.858</v>
      </c>
      <c r="U2161">
        <v>69.447119999999998</v>
      </c>
    </row>
    <row r="2162" spans="1:21" x14ac:dyDescent="0.35">
      <c r="A2162">
        <v>202.476</v>
      </c>
      <c r="B2162">
        <v>0.93200000000000005</v>
      </c>
      <c r="C2162">
        <v>3.5880000000000001</v>
      </c>
      <c r="F2162">
        <v>202.476</v>
      </c>
      <c r="G2162">
        <f t="shared" si="33"/>
        <v>4.1457410399999999</v>
      </c>
      <c r="H2162">
        <v>3.5880000000000001</v>
      </c>
      <c r="T2162">
        <v>215.95699999999999</v>
      </c>
      <c r="U2162">
        <v>69.410960000000003</v>
      </c>
    </row>
    <row r="2163" spans="1:21" x14ac:dyDescent="0.35">
      <c r="A2163">
        <v>202.57499999999999</v>
      </c>
      <c r="B2163">
        <v>0.89100000000000001</v>
      </c>
      <c r="C2163">
        <v>3.5880000000000001</v>
      </c>
      <c r="F2163">
        <v>202.57499999999999</v>
      </c>
      <c r="G2163">
        <f t="shared" si="33"/>
        <v>3.9633640200000002</v>
      </c>
      <c r="H2163">
        <v>3.5880000000000001</v>
      </c>
      <c r="T2163">
        <v>216.05699999999999</v>
      </c>
      <c r="U2163">
        <v>69.346639999999994</v>
      </c>
    </row>
    <row r="2164" spans="1:21" x14ac:dyDescent="0.35">
      <c r="A2164">
        <v>202.67500000000001</v>
      </c>
      <c r="B2164">
        <v>1.1419999999999999</v>
      </c>
      <c r="C2164">
        <v>3.5859999999999999</v>
      </c>
      <c r="F2164">
        <v>202.67500000000001</v>
      </c>
      <c r="G2164">
        <f t="shared" si="33"/>
        <v>5.0798672399999996</v>
      </c>
      <c r="H2164">
        <v>3.5859999999999999</v>
      </c>
      <c r="T2164">
        <v>216.15799999999999</v>
      </c>
      <c r="U2164">
        <v>69.297979999999995</v>
      </c>
    </row>
    <row r="2165" spans="1:21" x14ac:dyDescent="0.35">
      <c r="A2165">
        <v>202.774</v>
      </c>
      <c r="B2165">
        <v>1.087</v>
      </c>
      <c r="C2165">
        <v>3.59</v>
      </c>
      <c r="F2165">
        <v>202.774</v>
      </c>
      <c r="G2165">
        <f t="shared" si="33"/>
        <v>4.8352151399999999</v>
      </c>
      <c r="H2165">
        <v>3.59</v>
      </c>
      <c r="T2165">
        <v>216.25800000000001</v>
      </c>
      <c r="U2165">
        <v>69.304190000000006</v>
      </c>
    </row>
    <row r="2166" spans="1:21" x14ac:dyDescent="0.35">
      <c r="A2166">
        <v>202.875</v>
      </c>
      <c r="B2166">
        <v>0.96699999999999997</v>
      </c>
      <c r="C2166">
        <v>3.5859999999999999</v>
      </c>
      <c r="F2166">
        <v>202.875</v>
      </c>
      <c r="G2166">
        <f t="shared" si="33"/>
        <v>4.3014287399999995</v>
      </c>
      <c r="H2166">
        <v>3.5859999999999999</v>
      </c>
      <c r="T2166">
        <v>216.35900000000001</v>
      </c>
      <c r="U2166">
        <v>69.358040000000003</v>
      </c>
    </row>
    <row r="2167" spans="1:21" x14ac:dyDescent="0.35">
      <c r="A2167">
        <v>202.97499999999999</v>
      </c>
      <c r="B2167">
        <v>0.85</v>
      </c>
      <c r="C2167">
        <v>3.5880000000000001</v>
      </c>
      <c r="F2167">
        <v>202.97499999999999</v>
      </c>
      <c r="G2167">
        <f t="shared" si="33"/>
        <v>3.7809870000000001</v>
      </c>
      <c r="H2167">
        <v>3.5880000000000001</v>
      </c>
      <c r="T2167">
        <v>216.458</v>
      </c>
      <c r="U2167">
        <v>69.323620000000005</v>
      </c>
    </row>
    <row r="2168" spans="1:21" x14ac:dyDescent="0.35">
      <c r="A2168">
        <v>203.07499999999999</v>
      </c>
      <c r="B2168">
        <v>0.97</v>
      </c>
      <c r="C2168">
        <v>3.5880000000000001</v>
      </c>
      <c r="F2168">
        <v>203.07499999999999</v>
      </c>
      <c r="G2168">
        <f t="shared" si="33"/>
        <v>4.3147734</v>
      </c>
      <c r="H2168">
        <v>3.5880000000000001</v>
      </c>
      <c r="T2168">
        <v>216.55799999999999</v>
      </c>
      <c r="U2168">
        <v>69.322209999999998</v>
      </c>
    </row>
    <row r="2169" spans="1:21" x14ac:dyDescent="0.35">
      <c r="A2169">
        <v>203.17500000000001</v>
      </c>
      <c r="B2169">
        <v>1.1160000000000001</v>
      </c>
      <c r="C2169">
        <v>3.5880000000000001</v>
      </c>
      <c r="F2169">
        <v>203.17500000000001</v>
      </c>
      <c r="G2169">
        <f t="shared" si="33"/>
        <v>4.9642135200000004</v>
      </c>
      <c r="H2169">
        <v>3.5880000000000001</v>
      </c>
      <c r="T2169">
        <v>216.65799999999999</v>
      </c>
      <c r="U2169">
        <v>69.293329999999997</v>
      </c>
    </row>
    <row r="2170" spans="1:21" x14ac:dyDescent="0.35">
      <c r="A2170">
        <v>203.27600000000001</v>
      </c>
      <c r="B2170">
        <v>1.0209999999999999</v>
      </c>
      <c r="C2170">
        <v>3.5880000000000001</v>
      </c>
      <c r="F2170">
        <v>203.27600000000001</v>
      </c>
      <c r="G2170">
        <f t="shared" si="33"/>
        <v>4.5416326199999997</v>
      </c>
      <c r="H2170">
        <v>3.5880000000000001</v>
      </c>
      <c r="T2170">
        <v>216.75800000000001</v>
      </c>
      <c r="U2170">
        <v>69.322010000000006</v>
      </c>
    </row>
    <row r="2171" spans="1:21" x14ac:dyDescent="0.35">
      <c r="A2171">
        <v>203.375</v>
      </c>
      <c r="B2171">
        <v>1.123</v>
      </c>
      <c r="C2171">
        <v>3.5880000000000001</v>
      </c>
      <c r="F2171">
        <v>203.375</v>
      </c>
      <c r="G2171">
        <f t="shared" si="33"/>
        <v>4.99535106</v>
      </c>
      <c r="H2171">
        <v>3.5880000000000001</v>
      </c>
      <c r="T2171">
        <v>216.858</v>
      </c>
      <c r="U2171">
        <v>69.369489999999999</v>
      </c>
    </row>
    <row r="2172" spans="1:21" x14ac:dyDescent="0.35">
      <c r="A2172">
        <v>203.47499999999999</v>
      </c>
      <c r="B2172">
        <v>0.95899999999999996</v>
      </c>
      <c r="C2172">
        <v>3.5880000000000001</v>
      </c>
      <c r="F2172">
        <v>203.47499999999999</v>
      </c>
      <c r="G2172">
        <f t="shared" si="33"/>
        <v>4.2658429799999995</v>
      </c>
      <c r="H2172">
        <v>3.5880000000000001</v>
      </c>
      <c r="T2172">
        <v>216.958</v>
      </c>
      <c r="U2172">
        <v>69.418419999999998</v>
      </c>
    </row>
    <row r="2173" spans="1:21" x14ac:dyDescent="0.35">
      <c r="A2173">
        <v>203.57499999999999</v>
      </c>
      <c r="B2173">
        <v>0.94299999999999995</v>
      </c>
      <c r="C2173">
        <v>3.589</v>
      </c>
      <c r="F2173">
        <v>203.57499999999999</v>
      </c>
      <c r="G2173">
        <f t="shared" si="33"/>
        <v>4.1946714599999995</v>
      </c>
      <c r="H2173">
        <v>3.589</v>
      </c>
      <c r="T2173">
        <v>217.05799999999999</v>
      </c>
      <c r="U2173">
        <v>69.467960000000005</v>
      </c>
    </row>
    <row r="2174" spans="1:21" x14ac:dyDescent="0.35">
      <c r="A2174">
        <v>203.67500000000001</v>
      </c>
      <c r="B2174">
        <v>0.97699999999999998</v>
      </c>
      <c r="C2174">
        <v>3.5880000000000001</v>
      </c>
      <c r="F2174">
        <v>203.67500000000001</v>
      </c>
      <c r="G2174">
        <f t="shared" si="33"/>
        <v>4.3459109399999996</v>
      </c>
      <c r="H2174">
        <v>3.5880000000000001</v>
      </c>
      <c r="T2174">
        <v>217.15799999999999</v>
      </c>
      <c r="U2174">
        <v>69.46857</v>
      </c>
    </row>
    <row r="2175" spans="1:21" x14ac:dyDescent="0.35">
      <c r="A2175">
        <v>203.77600000000001</v>
      </c>
      <c r="B2175">
        <v>0.98</v>
      </c>
      <c r="C2175">
        <v>3.5840000000000001</v>
      </c>
      <c r="F2175">
        <v>203.77600000000001</v>
      </c>
      <c r="G2175">
        <f t="shared" si="33"/>
        <v>4.3592556</v>
      </c>
      <c r="H2175">
        <v>3.5840000000000001</v>
      </c>
      <c r="T2175">
        <v>217.25800000000001</v>
      </c>
      <c r="U2175">
        <v>69.551959999999994</v>
      </c>
    </row>
    <row r="2176" spans="1:21" x14ac:dyDescent="0.35">
      <c r="A2176">
        <v>203.892</v>
      </c>
      <c r="B2176">
        <v>0.96599999999999997</v>
      </c>
      <c r="C2176">
        <v>3.5880000000000001</v>
      </c>
      <c r="F2176">
        <v>203.892</v>
      </c>
      <c r="G2176">
        <f t="shared" si="33"/>
        <v>4.29698052</v>
      </c>
      <c r="H2176">
        <v>3.5880000000000001</v>
      </c>
      <c r="T2176">
        <v>217.358</v>
      </c>
      <c r="U2176">
        <v>69.585160000000002</v>
      </c>
    </row>
    <row r="2177" spans="1:21" x14ac:dyDescent="0.35">
      <c r="A2177">
        <v>203.97499999999999</v>
      </c>
      <c r="B2177">
        <v>1.0409999999999999</v>
      </c>
      <c r="C2177">
        <v>3.59</v>
      </c>
      <c r="F2177">
        <v>203.97499999999999</v>
      </c>
      <c r="G2177">
        <f t="shared" si="33"/>
        <v>4.6305970199999997</v>
      </c>
      <c r="H2177">
        <v>3.59</v>
      </c>
      <c r="T2177">
        <v>217.458</v>
      </c>
      <c r="U2177">
        <v>69.59975</v>
      </c>
    </row>
    <row r="2178" spans="1:21" x14ac:dyDescent="0.35">
      <c r="A2178">
        <v>204.07499999999999</v>
      </c>
      <c r="B2178">
        <v>1.0329999999999999</v>
      </c>
      <c r="C2178">
        <v>3.589</v>
      </c>
      <c r="F2178">
        <v>204.07499999999999</v>
      </c>
      <c r="G2178">
        <f t="shared" si="33"/>
        <v>4.5950112599999997</v>
      </c>
      <c r="H2178">
        <v>3.589</v>
      </c>
      <c r="T2178">
        <v>217.55799999999999</v>
      </c>
      <c r="U2178">
        <v>69.576819999999998</v>
      </c>
    </row>
    <row r="2179" spans="1:21" x14ac:dyDescent="0.35">
      <c r="A2179">
        <v>204.17599999999999</v>
      </c>
      <c r="B2179">
        <v>1.014</v>
      </c>
      <c r="C2179">
        <v>3.5880000000000001</v>
      </c>
      <c r="F2179">
        <v>204.17599999999999</v>
      </c>
      <c r="G2179">
        <f t="shared" ref="G2179:G2242" si="34">B2179*4.44822</f>
        <v>4.5104950800000001</v>
      </c>
      <c r="H2179">
        <v>3.5880000000000001</v>
      </c>
      <c r="T2179">
        <v>217.65700000000001</v>
      </c>
      <c r="U2179">
        <v>69.646119999999996</v>
      </c>
    </row>
    <row r="2180" spans="1:21" x14ac:dyDescent="0.35">
      <c r="A2180">
        <v>204.28100000000001</v>
      </c>
      <c r="B2180">
        <v>0.97299999999999998</v>
      </c>
      <c r="C2180">
        <v>3.5880000000000001</v>
      </c>
      <c r="F2180">
        <v>204.28100000000001</v>
      </c>
      <c r="G2180">
        <f t="shared" si="34"/>
        <v>4.3281180599999995</v>
      </c>
      <c r="H2180">
        <v>3.5880000000000001</v>
      </c>
      <c r="T2180">
        <v>217.75700000000001</v>
      </c>
      <c r="U2180">
        <v>69.615539999999996</v>
      </c>
    </row>
    <row r="2181" spans="1:21" x14ac:dyDescent="0.35">
      <c r="A2181">
        <v>204.375</v>
      </c>
      <c r="B2181">
        <v>1.1220000000000001</v>
      </c>
      <c r="C2181">
        <v>3.5880000000000001</v>
      </c>
      <c r="F2181">
        <v>204.375</v>
      </c>
      <c r="G2181">
        <f t="shared" si="34"/>
        <v>4.9909028400000004</v>
      </c>
      <c r="H2181">
        <v>3.5880000000000001</v>
      </c>
      <c r="T2181">
        <v>217.857</v>
      </c>
      <c r="U2181">
        <v>69.624740000000003</v>
      </c>
    </row>
    <row r="2182" spans="1:21" x14ac:dyDescent="0.35">
      <c r="A2182">
        <v>204.47399999999999</v>
      </c>
      <c r="B2182">
        <v>0.95399999999999996</v>
      </c>
      <c r="C2182">
        <v>3.589</v>
      </c>
      <c r="F2182">
        <v>204.47399999999999</v>
      </c>
      <c r="G2182">
        <f t="shared" si="34"/>
        <v>4.2436018799999999</v>
      </c>
      <c r="H2182">
        <v>3.589</v>
      </c>
      <c r="T2182">
        <v>217.95699999999999</v>
      </c>
      <c r="U2182">
        <v>69.640910000000005</v>
      </c>
    </row>
    <row r="2183" spans="1:21" x14ac:dyDescent="0.35">
      <c r="A2183">
        <v>204.58600000000001</v>
      </c>
      <c r="B2183">
        <v>0.86899999999999999</v>
      </c>
      <c r="C2183">
        <v>3.589</v>
      </c>
      <c r="F2183">
        <v>204.58600000000001</v>
      </c>
      <c r="G2183">
        <f t="shared" si="34"/>
        <v>3.8655031800000001</v>
      </c>
      <c r="H2183">
        <v>3.589</v>
      </c>
      <c r="T2183">
        <v>218.05699999999999</v>
      </c>
      <c r="U2183">
        <v>69.573939999999993</v>
      </c>
    </row>
    <row r="2184" spans="1:21" x14ac:dyDescent="0.35">
      <c r="A2184">
        <v>204.67500000000001</v>
      </c>
      <c r="B2184">
        <v>0.94899999999999995</v>
      </c>
      <c r="C2184">
        <v>3.5910000000000002</v>
      </c>
      <c r="F2184">
        <v>204.67500000000001</v>
      </c>
      <c r="G2184">
        <f t="shared" si="34"/>
        <v>4.2213607799999995</v>
      </c>
      <c r="H2184">
        <v>3.5910000000000002</v>
      </c>
      <c r="T2184">
        <v>218.15700000000001</v>
      </c>
      <c r="U2184">
        <v>69.468379999999996</v>
      </c>
    </row>
    <row r="2185" spans="1:21" x14ac:dyDescent="0.35">
      <c r="A2185">
        <v>204.77600000000001</v>
      </c>
      <c r="B2185">
        <v>1.002</v>
      </c>
      <c r="C2185">
        <v>3.5910000000000002</v>
      </c>
      <c r="F2185">
        <v>204.77600000000001</v>
      </c>
      <c r="G2185">
        <f t="shared" si="34"/>
        <v>4.4571164400000001</v>
      </c>
      <c r="H2185">
        <v>3.5910000000000002</v>
      </c>
      <c r="T2185">
        <v>218.256</v>
      </c>
      <c r="U2185">
        <v>69.418580000000006</v>
      </c>
    </row>
    <row r="2186" spans="1:21" x14ac:dyDescent="0.35">
      <c r="A2186">
        <v>204.874</v>
      </c>
      <c r="B2186">
        <v>0.90600000000000003</v>
      </c>
      <c r="C2186">
        <v>3.5870000000000002</v>
      </c>
      <c r="F2186">
        <v>204.874</v>
      </c>
      <c r="G2186">
        <f t="shared" si="34"/>
        <v>4.0300873199999998</v>
      </c>
      <c r="H2186">
        <v>3.5870000000000002</v>
      </c>
      <c r="T2186">
        <v>218.357</v>
      </c>
      <c r="U2186">
        <v>69.388400000000004</v>
      </c>
    </row>
    <row r="2187" spans="1:21" x14ac:dyDescent="0.35">
      <c r="A2187">
        <v>204.97399999999999</v>
      </c>
      <c r="B2187">
        <v>0.97</v>
      </c>
      <c r="C2187">
        <v>3.589</v>
      </c>
      <c r="F2187">
        <v>204.97399999999999</v>
      </c>
      <c r="G2187">
        <f t="shared" si="34"/>
        <v>4.3147734</v>
      </c>
      <c r="H2187">
        <v>3.589</v>
      </c>
      <c r="T2187">
        <v>218.45699999999999</v>
      </c>
      <c r="U2187">
        <v>69.439589999999995</v>
      </c>
    </row>
    <row r="2188" spans="1:21" x14ac:dyDescent="0.35">
      <c r="A2188">
        <v>205.07400000000001</v>
      </c>
      <c r="B2188">
        <v>1.0089999999999999</v>
      </c>
      <c r="C2188">
        <v>3.589</v>
      </c>
      <c r="F2188">
        <v>205.07400000000001</v>
      </c>
      <c r="G2188">
        <f t="shared" si="34"/>
        <v>4.4882539799999996</v>
      </c>
      <c r="H2188">
        <v>3.589</v>
      </c>
      <c r="T2188">
        <v>218.55799999999999</v>
      </c>
      <c r="U2188">
        <v>69.462549999999993</v>
      </c>
    </row>
    <row r="2189" spans="1:21" x14ac:dyDescent="0.35">
      <c r="A2189">
        <v>205.17400000000001</v>
      </c>
      <c r="B2189">
        <v>1.0169999999999999</v>
      </c>
      <c r="C2189">
        <v>3.589</v>
      </c>
      <c r="F2189">
        <v>205.17400000000001</v>
      </c>
      <c r="G2189">
        <f t="shared" si="34"/>
        <v>4.5238397399999997</v>
      </c>
      <c r="H2189">
        <v>3.589</v>
      </c>
      <c r="T2189">
        <v>218.65799999999999</v>
      </c>
      <c r="U2189">
        <v>69.462549999999993</v>
      </c>
    </row>
    <row r="2190" spans="1:21" x14ac:dyDescent="0.35">
      <c r="A2190">
        <v>205.285</v>
      </c>
      <c r="B2190">
        <v>0.85399999999999998</v>
      </c>
      <c r="C2190">
        <v>3.589</v>
      </c>
      <c r="F2190">
        <v>205.285</v>
      </c>
      <c r="G2190">
        <f t="shared" si="34"/>
        <v>3.7987798800000001</v>
      </c>
      <c r="H2190">
        <v>3.589</v>
      </c>
      <c r="T2190">
        <v>218.75700000000001</v>
      </c>
      <c r="U2190">
        <v>69.462549999999993</v>
      </c>
    </row>
    <row r="2191" spans="1:21" x14ac:dyDescent="0.35">
      <c r="A2191">
        <v>205.375</v>
      </c>
      <c r="B2191">
        <v>0.90100000000000002</v>
      </c>
      <c r="C2191">
        <v>3.589</v>
      </c>
      <c r="F2191">
        <v>205.375</v>
      </c>
      <c r="G2191">
        <f t="shared" si="34"/>
        <v>4.0078462200000002</v>
      </c>
      <c r="H2191">
        <v>3.589</v>
      </c>
      <c r="T2191">
        <v>218.857</v>
      </c>
      <c r="U2191">
        <v>69.462549999999993</v>
      </c>
    </row>
    <row r="2192" spans="1:21" x14ac:dyDescent="0.35">
      <c r="A2192">
        <v>205.47499999999999</v>
      </c>
      <c r="B2192">
        <v>0.97399999999999998</v>
      </c>
      <c r="C2192">
        <v>3.589</v>
      </c>
      <c r="F2192">
        <v>205.47499999999999</v>
      </c>
      <c r="G2192">
        <f t="shared" si="34"/>
        <v>4.33256628</v>
      </c>
      <c r="H2192">
        <v>3.589</v>
      </c>
      <c r="T2192">
        <v>218.95699999999999</v>
      </c>
      <c r="U2192">
        <v>69.462549999999993</v>
      </c>
    </row>
    <row r="2193" spans="1:21" x14ac:dyDescent="0.35">
      <c r="A2193">
        <v>205.57499999999999</v>
      </c>
      <c r="B2193">
        <v>1.032</v>
      </c>
      <c r="C2193">
        <v>3.589</v>
      </c>
      <c r="F2193">
        <v>205.57499999999999</v>
      </c>
      <c r="G2193">
        <f t="shared" si="34"/>
        <v>4.5905630400000002</v>
      </c>
      <c r="H2193">
        <v>3.589</v>
      </c>
      <c r="T2193">
        <v>219.05699999999999</v>
      </c>
      <c r="U2193">
        <v>69.462549999999993</v>
      </c>
    </row>
    <row r="2194" spans="1:21" x14ac:dyDescent="0.35">
      <c r="A2194">
        <v>205.67599999999999</v>
      </c>
      <c r="B2194">
        <v>1.0289999999999999</v>
      </c>
      <c r="C2194">
        <v>3.5910000000000002</v>
      </c>
      <c r="F2194">
        <v>205.67599999999999</v>
      </c>
      <c r="G2194">
        <f t="shared" si="34"/>
        <v>4.5772183799999997</v>
      </c>
      <c r="H2194">
        <v>3.5910000000000002</v>
      </c>
      <c r="T2194">
        <v>219.15700000000001</v>
      </c>
      <c r="U2194">
        <v>69.462549999999993</v>
      </c>
    </row>
    <row r="2195" spans="1:21" x14ac:dyDescent="0.35">
      <c r="A2195">
        <v>205.77600000000001</v>
      </c>
      <c r="B2195">
        <v>0.90400000000000003</v>
      </c>
      <c r="C2195">
        <v>3.59</v>
      </c>
      <c r="F2195">
        <v>205.77600000000001</v>
      </c>
      <c r="G2195">
        <f t="shared" si="34"/>
        <v>4.0211908799999998</v>
      </c>
      <c r="H2195">
        <v>3.59</v>
      </c>
      <c r="T2195">
        <v>219.256</v>
      </c>
      <c r="U2195">
        <v>69.462549999999993</v>
      </c>
    </row>
    <row r="2196" spans="1:21" x14ac:dyDescent="0.35">
      <c r="A2196">
        <v>205.875</v>
      </c>
      <c r="B2196">
        <v>0.80600000000000005</v>
      </c>
      <c r="C2196">
        <v>3.5880000000000001</v>
      </c>
      <c r="F2196">
        <v>205.875</v>
      </c>
      <c r="G2196">
        <f t="shared" si="34"/>
        <v>3.5852653200000004</v>
      </c>
      <c r="H2196">
        <v>3.5880000000000001</v>
      </c>
      <c r="T2196">
        <v>219.357</v>
      </c>
      <c r="U2196">
        <v>69.462549999999993</v>
      </c>
    </row>
    <row r="2197" spans="1:21" x14ac:dyDescent="0.35">
      <c r="A2197">
        <v>205.97499999999999</v>
      </c>
      <c r="B2197">
        <v>0.94399999999999995</v>
      </c>
      <c r="C2197">
        <v>3.5880000000000001</v>
      </c>
      <c r="F2197">
        <v>205.97499999999999</v>
      </c>
      <c r="G2197">
        <f t="shared" si="34"/>
        <v>4.1991196799999999</v>
      </c>
      <c r="H2197">
        <v>3.5880000000000001</v>
      </c>
      <c r="T2197">
        <v>219.45599999999999</v>
      </c>
      <c r="U2197">
        <v>69.462549999999993</v>
      </c>
    </row>
    <row r="2198" spans="1:21" x14ac:dyDescent="0.35">
      <c r="A2198">
        <v>206.07499999999999</v>
      </c>
      <c r="B2198">
        <v>0.92200000000000004</v>
      </c>
      <c r="C2198">
        <v>3.589</v>
      </c>
      <c r="F2198">
        <v>206.07499999999999</v>
      </c>
      <c r="G2198">
        <f t="shared" si="34"/>
        <v>4.1012588399999999</v>
      </c>
      <c r="H2198">
        <v>3.589</v>
      </c>
      <c r="T2198">
        <v>219.55600000000001</v>
      </c>
      <c r="U2198">
        <v>69.462549999999993</v>
      </c>
    </row>
    <row r="2199" spans="1:21" x14ac:dyDescent="0.35">
      <c r="A2199">
        <v>206.17500000000001</v>
      </c>
      <c r="B2199">
        <v>0.91100000000000003</v>
      </c>
      <c r="C2199">
        <v>3.589</v>
      </c>
      <c r="F2199">
        <v>206.17500000000001</v>
      </c>
      <c r="G2199">
        <f t="shared" si="34"/>
        <v>4.0523284200000003</v>
      </c>
      <c r="H2199">
        <v>3.589</v>
      </c>
      <c r="T2199">
        <v>219.65600000000001</v>
      </c>
      <c r="U2199">
        <v>69.462549999999993</v>
      </c>
    </row>
    <row r="2200" spans="1:21" x14ac:dyDescent="0.35">
      <c r="A2200">
        <v>206.291</v>
      </c>
      <c r="B2200">
        <v>0.94399999999999995</v>
      </c>
      <c r="C2200">
        <v>3.589</v>
      </c>
      <c r="F2200">
        <v>206.291</v>
      </c>
      <c r="G2200">
        <f t="shared" si="34"/>
        <v>4.1991196799999999</v>
      </c>
      <c r="H2200">
        <v>3.589</v>
      </c>
      <c r="T2200">
        <v>219.756</v>
      </c>
      <c r="U2200">
        <v>69.462549999999993</v>
      </c>
    </row>
    <row r="2201" spans="1:21" x14ac:dyDescent="0.35">
      <c r="A2201">
        <v>206.376</v>
      </c>
      <c r="B2201">
        <v>1.07</v>
      </c>
      <c r="C2201">
        <v>3.589</v>
      </c>
      <c r="F2201">
        <v>206.376</v>
      </c>
      <c r="G2201">
        <f t="shared" si="34"/>
        <v>4.7595954000000003</v>
      </c>
      <c r="H2201">
        <v>3.589</v>
      </c>
      <c r="T2201">
        <v>219.857</v>
      </c>
      <c r="U2201">
        <v>69.462549999999993</v>
      </c>
    </row>
    <row r="2202" spans="1:21" x14ac:dyDescent="0.35">
      <c r="A2202">
        <v>206.47499999999999</v>
      </c>
      <c r="B2202">
        <v>0.93600000000000005</v>
      </c>
      <c r="C2202">
        <v>3.589</v>
      </c>
      <c r="F2202">
        <v>206.47499999999999</v>
      </c>
      <c r="G2202">
        <f t="shared" si="34"/>
        <v>4.1635339199999999</v>
      </c>
      <c r="H2202">
        <v>3.589</v>
      </c>
      <c r="T2202">
        <v>219.95599999999999</v>
      </c>
      <c r="U2202">
        <v>69.462549999999993</v>
      </c>
    </row>
    <row r="2203" spans="1:21" x14ac:dyDescent="0.35">
      <c r="A2203">
        <v>206.57599999999999</v>
      </c>
      <c r="B2203">
        <v>0.94499999999999995</v>
      </c>
      <c r="C2203">
        <v>3.589</v>
      </c>
      <c r="F2203">
        <v>206.57599999999999</v>
      </c>
      <c r="G2203">
        <f t="shared" si="34"/>
        <v>4.2035678999999995</v>
      </c>
      <c r="H2203">
        <v>3.589</v>
      </c>
      <c r="T2203">
        <v>220.05699999999999</v>
      </c>
      <c r="U2203">
        <v>69.462549999999993</v>
      </c>
    </row>
    <row r="2204" spans="1:21" x14ac:dyDescent="0.35">
      <c r="A2204">
        <v>206.67500000000001</v>
      </c>
      <c r="B2204">
        <v>0.98599999999999999</v>
      </c>
      <c r="C2204">
        <v>3.5870000000000002</v>
      </c>
      <c r="F2204">
        <v>206.67500000000001</v>
      </c>
      <c r="G2204">
        <f t="shared" si="34"/>
        <v>4.38594492</v>
      </c>
      <c r="H2204">
        <v>3.5870000000000002</v>
      </c>
      <c r="T2204">
        <v>220.15700000000001</v>
      </c>
      <c r="U2204">
        <v>69.462549999999993</v>
      </c>
    </row>
    <row r="2205" spans="1:21" x14ac:dyDescent="0.35">
      <c r="A2205">
        <v>206.77500000000001</v>
      </c>
      <c r="B2205">
        <v>1.0609999999999999</v>
      </c>
      <c r="C2205">
        <v>3.5910000000000002</v>
      </c>
      <c r="F2205">
        <v>206.77500000000001</v>
      </c>
      <c r="G2205">
        <f t="shared" si="34"/>
        <v>4.7195614199999998</v>
      </c>
      <c r="H2205">
        <v>3.5910000000000002</v>
      </c>
      <c r="T2205">
        <v>220.25800000000001</v>
      </c>
      <c r="U2205">
        <v>69.462549999999993</v>
      </c>
    </row>
    <row r="2206" spans="1:21" x14ac:dyDescent="0.35">
      <c r="A2206">
        <v>206.886</v>
      </c>
      <c r="B2206">
        <v>0.90700000000000003</v>
      </c>
      <c r="C2206">
        <v>3.59</v>
      </c>
      <c r="F2206">
        <v>206.886</v>
      </c>
      <c r="G2206">
        <f t="shared" si="34"/>
        <v>4.0345355400000003</v>
      </c>
      <c r="H2206">
        <v>3.59</v>
      </c>
      <c r="T2206">
        <v>220.358</v>
      </c>
      <c r="U2206">
        <v>69.462549999999993</v>
      </c>
    </row>
    <row r="2207" spans="1:21" x14ac:dyDescent="0.35">
      <c r="A2207">
        <v>206.98</v>
      </c>
      <c r="B2207">
        <v>0.96299999999999997</v>
      </c>
      <c r="C2207">
        <v>3.59</v>
      </c>
      <c r="F2207">
        <v>206.98</v>
      </c>
      <c r="G2207">
        <f t="shared" si="34"/>
        <v>4.2836358599999995</v>
      </c>
      <c r="H2207">
        <v>3.59</v>
      </c>
      <c r="T2207">
        <v>220.458</v>
      </c>
      <c r="U2207">
        <v>69.462549999999993</v>
      </c>
    </row>
    <row r="2208" spans="1:21" x14ac:dyDescent="0.35">
      <c r="A2208">
        <v>207.07400000000001</v>
      </c>
      <c r="B2208">
        <v>0.99199999999999999</v>
      </c>
      <c r="C2208">
        <v>3.59</v>
      </c>
      <c r="F2208">
        <v>207.07400000000001</v>
      </c>
      <c r="G2208">
        <f t="shared" si="34"/>
        <v>4.41263424</v>
      </c>
      <c r="H2208">
        <v>3.59</v>
      </c>
      <c r="T2208">
        <v>220.559</v>
      </c>
      <c r="U2208">
        <v>69.274199999999993</v>
      </c>
    </row>
    <row r="2209" spans="1:21" x14ac:dyDescent="0.35">
      <c r="A2209">
        <v>207.17500000000001</v>
      </c>
      <c r="B2209">
        <v>0.89</v>
      </c>
      <c r="C2209">
        <v>3.59</v>
      </c>
      <c r="F2209">
        <v>207.17500000000001</v>
      </c>
      <c r="G2209">
        <f t="shared" si="34"/>
        <v>3.9589158000000002</v>
      </c>
      <c r="H2209">
        <v>3.59</v>
      </c>
      <c r="T2209">
        <v>220.65799999999999</v>
      </c>
      <c r="U2209">
        <v>69.24718</v>
      </c>
    </row>
    <row r="2210" spans="1:21" x14ac:dyDescent="0.35">
      <c r="A2210">
        <v>207.27500000000001</v>
      </c>
      <c r="B2210">
        <v>0.84699999999999998</v>
      </c>
      <c r="C2210">
        <v>3.59</v>
      </c>
      <c r="F2210">
        <v>207.27500000000001</v>
      </c>
      <c r="G2210">
        <f t="shared" si="34"/>
        <v>3.7676423400000001</v>
      </c>
      <c r="H2210">
        <v>3.59</v>
      </c>
      <c r="T2210">
        <v>220.75800000000001</v>
      </c>
      <c r="U2210">
        <v>69.279989999999998</v>
      </c>
    </row>
    <row r="2211" spans="1:21" x14ac:dyDescent="0.35">
      <c r="A2211">
        <v>207.37899999999999</v>
      </c>
      <c r="B2211">
        <v>0.91100000000000003</v>
      </c>
      <c r="C2211">
        <v>3.59</v>
      </c>
      <c r="F2211">
        <v>207.37899999999999</v>
      </c>
      <c r="G2211">
        <f t="shared" si="34"/>
        <v>4.0523284200000003</v>
      </c>
      <c r="H2211">
        <v>3.59</v>
      </c>
      <c r="T2211">
        <v>220.858</v>
      </c>
      <c r="U2211">
        <v>69.284719999999993</v>
      </c>
    </row>
    <row r="2212" spans="1:21" x14ac:dyDescent="0.35">
      <c r="A2212">
        <v>207.47399999999999</v>
      </c>
      <c r="B2212">
        <v>0.93</v>
      </c>
      <c r="C2212">
        <v>3.59</v>
      </c>
      <c r="F2212">
        <v>207.47399999999999</v>
      </c>
      <c r="G2212">
        <f t="shared" si="34"/>
        <v>4.1368445999999999</v>
      </c>
      <c r="H2212">
        <v>3.59</v>
      </c>
      <c r="T2212">
        <v>220.95699999999999</v>
      </c>
      <c r="U2212">
        <v>69.312539999999998</v>
      </c>
    </row>
    <row r="2213" spans="1:21" x14ac:dyDescent="0.35">
      <c r="A2213">
        <v>207.57900000000001</v>
      </c>
      <c r="B2213">
        <v>0.876</v>
      </c>
      <c r="C2213">
        <v>3.59</v>
      </c>
      <c r="F2213">
        <v>207.57900000000001</v>
      </c>
      <c r="G2213">
        <f t="shared" si="34"/>
        <v>3.8966407200000002</v>
      </c>
      <c r="H2213">
        <v>3.59</v>
      </c>
      <c r="T2213">
        <v>221.05799999999999</v>
      </c>
      <c r="U2213">
        <v>69.224710000000002</v>
      </c>
    </row>
    <row r="2214" spans="1:21" x14ac:dyDescent="0.35">
      <c r="A2214">
        <v>207.67500000000001</v>
      </c>
      <c r="B2214">
        <v>0.89600000000000002</v>
      </c>
      <c r="C2214">
        <v>3.593</v>
      </c>
      <c r="F2214">
        <v>207.67500000000001</v>
      </c>
      <c r="G2214">
        <f t="shared" si="34"/>
        <v>3.9856051200000002</v>
      </c>
      <c r="H2214">
        <v>3.593</v>
      </c>
      <c r="T2214">
        <v>221.15700000000001</v>
      </c>
      <c r="U2214">
        <v>69.20241</v>
      </c>
    </row>
    <row r="2215" spans="1:21" x14ac:dyDescent="0.35">
      <c r="A2215">
        <v>207.77500000000001</v>
      </c>
      <c r="B2215">
        <v>0.84799999999999998</v>
      </c>
      <c r="C2215">
        <v>3.5870000000000002</v>
      </c>
      <c r="F2215">
        <v>207.77500000000001</v>
      </c>
      <c r="G2215">
        <f t="shared" si="34"/>
        <v>3.7720905600000001</v>
      </c>
      <c r="H2215">
        <v>3.5870000000000002</v>
      </c>
      <c r="T2215">
        <v>221.25700000000001</v>
      </c>
      <c r="U2215">
        <v>69.229730000000004</v>
      </c>
    </row>
    <row r="2216" spans="1:21" x14ac:dyDescent="0.35">
      <c r="A2216">
        <v>207.874</v>
      </c>
      <c r="B2216">
        <v>0.82499999999999996</v>
      </c>
      <c r="C2216">
        <v>3.5920000000000001</v>
      </c>
      <c r="F2216">
        <v>207.874</v>
      </c>
      <c r="G2216">
        <f t="shared" si="34"/>
        <v>3.6697815</v>
      </c>
      <c r="H2216">
        <v>3.5920000000000001</v>
      </c>
      <c r="T2216">
        <v>221.357</v>
      </c>
      <c r="U2216">
        <v>69.195089999999993</v>
      </c>
    </row>
    <row r="2217" spans="1:21" x14ac:dyDescent="0.35">
      <c r="A2217">
        <v>207.97800000000001</v>
      </c>
      <c r="B2217">
        <v>0.94099999999999995</v>
      </c>
      <c r="C2217">
        <v>3.59</v>
      </c>
      <c r="F2217">
        <v>207.97800000000001</v>
      </c>
      <c r="G2217">
        <f t="shared" si="34"/>
        <v>4.1857750199999995</v>
      </c>
      <c r="H2217">
        <v>3.59</v>
      </c>
      <c r="T2217">
        <v>221.45699999999999</v>
      </c>
      <c r="U2217">
        <v>69.150139999999993</v>
      </c>
    </row>
    <row r="2218" spans="1:21" x14ac:dyDescent="0.35">
      <c r="A2218">
        <v>208.07400000000001</v>
      </c>
      <c r="B2218">
        <v>0.86799999999999999</v>
      </c>
      <c r="C2218">
        <v>3.59</v>
      </c>
      <c r="F2218">
        <v>208.07400000000001</v>
      </c>
      <c r="G2218">
        <f t="shared" si="34"/>
        <v>3.8610549600000001</v>
      </c>
      <c r="H2218">
        <v>3.59</v>
      </c>
      <c r="T2218">
        <v>221.55699999999999</v>
      </c>
      <c r="U2218">
        <v>69.089410000000001</v>
      </c>
    </row>
    <row r="2219" spans="1:21" x14ac:dyDescent="0.35">
      <c r="A2219">
        <v>208.17500000000001</v>
      </c>
      <c r="B2219">
        <v>0.93600000000000005</v>
      </c>
      <c r="C2219">
        <v>3.59</v>
      </c>
      <c r="F2219">
        <v>208.17500000000001</v>
      </c>
      <c r="G2219">
        <f t="shared" si="34"/>
        <v>4.1635339199999999</v>
      </c>
      <c r="H2219">
        <v>3.59</v>
      </c>
      <c r="T2219">
        <v>221.65600000000001</v>
      </c>
      <c r="U2219">
        <v>69.134780000000006</v>
      </c>
    </row>
    <row r="2220" spans="1:21" x14ac:dyDescent="0.35">
      <c r="A2220">
        <v>208.29400000000001</v>
      </c>
      <c r="B2220">
        <v>0.88500000000000001</v>
      </c>
      <c r="C2220">
        <v>3.59</v>
      </c>
      <c r="F2220">
        <v>208.29400000000001</v>
      </c>
      <c r="G2220">
        <f t="shared" si="34"/>
        <v>3.9366747000000002</v>
      </c>
      <c r="H2220">
        <v>3.59</v>
      </c>
      <c r="T2220">
        <v>221.756</v>
      </c>
      <c r="U2220">
        <v>69.149079999999998</v>
      </c>
    </row>
    <row r="2221" spans="1:21" x14ac:dyDescent="0.35">
      <c r="A2221">
        <v>208.375</v>
      </c>
      <c r="B2221">
        <v>1.03</v>
      </c>
      <c r="C2221">
        <v>3.59</v>
      </c>
      <c r="F2221">
        <v>208.375</v>
      </c>
      <c r="G2221">
        <f t="shared" si="34"/>
        <v>4.5816666000000001</v>
      </c>
      <c r="H2221">
        <v>3.59</v>
      </c>
      <c r="T2221">
        <v>221.85599999999999</v>
      </c>
      <c r="U2221">
        <v>69.100520000000003</v>
      </c>
    </row>
    <row r="2222" spans="1:21" x14ac:dyDescent="0.35">
      <c r="A2222">
        <v>208.482</v>
      </c>
      <c r="B2222">
        <v>1.048</v>
      </c>
      <c r="C2222">
        <v>3.59</v>
      </c>
      <c r="F2222">
        <v>208.482</v>
      </c>
      <c r="G2222">
        <f t="shared" si="34"/>
        <v>4.6617345600000002</v>
      </c>
      <c r="H2222">
        <v>3.59</v>
      </c>
      <c r="T2222">
        <v>221.95699999999999</v>
      </c>
      <c r="U2222">
        <v>69.155010000000004</v>
      </c>
    </row>
    <row r="2223" spans="1:21" x14ac:dyDescent="0.35">
      <c r="A2223">
        <v>208.583</v>
      </c>
      <c r="B2223">
        <v>0.996</v>
      </c>
      <c r="C2223">
        <v>3.59</v>
      </c>
      <c r="F2223">
        <v>208.583</v>
      </c>
      <c r="G2223">
        <f t="shared" si="34"/>
        <v>4.4304271200000001</v>
      </c>
      <c r="H2223">
        <v>3.59</v>
      </c>
      <c r="T2223">
        <v>222.05699999999999</v>
      </c>
      <c r="U2223">
        <v>69.134029999999996</v>
      </c>
    </row>
    <row r="2224" spans="1:21" x14ac:dyDescent="0.35">
      <c r="A2224">
        <v>208.684</v>
      </c>
      <c r="B2224">
        <v>0.94299999999999995</v>
      </c>
      <c r="C2224">
        <v>3.589</v>
      </c>
      <c r="F2224">
        <v>208.684</v>
      </c>
      <c r="G2224">
        <f t="shared" si="34"/>
        <v>4.1946714599999995</v>
      </c>
      <c r="H2224">
        <v>3.589</v>
      </c>
      <c r="T2224">
        <v>222.15600000000001</v>
      </c>
      <c r="U2224">
        <v>69.068240000000003</v>
      </c>
    </row>
    <row r="2225" spans="1:21" x14ac:dyDescent="0.35">
      <c r="A2225">
        <v>208.77500000000001</v>
      </c>
      <c r="B2225">
        <v>1.0009999999999999</v>
      </c>
      <c r="C2225">
        <v>3.59</v>
      </c>
      <c r="F2225">
        <v>208.77500000000001</v>
      </c>
      <c r="G2225">
        <f t="shared" si="34"/>
        <v>4.4526682199999996</v>
      </c>
      <c r="H2225">
        <v>3.59</v>
      </c>
      <c r="T2225">
        <v>222.25800000000001</v>
      </c>
      <c r="U2225">
        <v>69.071780000000004</v>
      </c>
    </row>
    <row r="2226" spans="1:21" x14ac:dyDescent="0.35">
      <c r="A2226">
        <v>208.874</v>
      </c>
      <c r="B2226">
        <v>0.85899999999999999</v>
      </c>
      <c r="C2226">
        <v>3.589</v>
      </c>
      <c r="F2226">
        <v>208.874</v>
      </c>
      <c r="G2226">
        <f t="shared" si="34"/>
        <v>3.8210209800000001</v>
      </c>
      <c r="H2226">
        <v>3.589</v>
      </c>
      <c r="T2226">
        <v>222.357</v>
      </c>
      <c r="U2226">
        <v>69.037000000000006</v>
      </c>
    </row>
    <row r="2227" spans="1:21" x14ac:dyDescent="0.35">
      <c r="A2227">
        <v>208.976</v>
      </c>
      <c r="B2227">
        <v>0.84299999999999997</v>
      </c>
      <c r="C2227">
        <v>3.59</v>
      </c>
      <c r="F2227">
        <v>208.976</v>
      </c>
      <c r="G2227">
        <f t="shared" si="34"/>
        <v>3.7498494600000001</v>
      </c>
      <c r="H2227">
        <v>3.59</v>
      </c>
      <c r="T2227">
        <v>222.45699999999999</v>
      </c>
      <c r="U2227">
        <v>68.969040000000007</v>
      </c>
    </row>
    <row r="2228" spans="1:21" x14ac:dyDescent="0.35">
      <c r="A2228">
        <v>209.07499999999999</v>
      </c>
      <c r="B2228">
        <v>0.85199999999999998</v>
      </c>
      <c r="C2228">
        <v>3.59</v>
      </c>
      <c r="F2228">
        <v>209.07499999999999</v>
      </c>
      <c r="G2228">
        <f t="shared" si="34"/>
        <v>3.7898834400000001</v>
      </c>
      <c r="H2228">
        <v>3.59</v>
      </c>
      <c r="T2228">
        <v>222.55699999999999</v>
      </c>
      <c r="U2228">
        <v>68.957970000000003</v>
      </c>
    </row>
    <row r="2229" spans="1:21" x14ac:dyDescent="0.35">
      <c r="A2229">
        <v>209.17500000000001</v>
      </c>
      <c r="B2229">
        <v>1.0409999999999999</v>
      </c>
      <c r="C2229">
        <v>3.59</v>
      </c>
      <c r="F2229">
        <v>209.17500000000001</v>
      </c>
      <c r="G2229">
        <f t="shared" si="34"/>
        <v>4.6305970199999997</v>
      </c>
      <c r="H2229">
        <v>3.59</v>
      </c>
      <c r="T2229">
        <v>222.65700000000001</v>
      </c>
      <c r="U2229">
        <v>69.044479999999993</v>
      </c>
    </row>
    <row r="2230" spans="1:21" x14ac:dyDescent="0.35">
      <c r="A2230">
        <v>209.291</v>
      </c>
      <c r="B2230">
        <v>0.99199999999999999</v>
      </c>
      <c r="C2230">
        <v>3.59</v>
      </c>
      <c r="F2230">
        <v>209.291</v>
      </c>
      <c r="G2230">
        <f t="shared" si="34"/>
        <v>4.41263424</v>
      </c>
      <c r="H2230">
        <v>3.59</v>
      </c>
      <c r="T2230">
        <v>222.75800000000001</v>
      </c>
      <c r="U2230">
        <v>69.061409999999995</v>
      </c>
    </row>
    <row r="2231" spans="1:21" x14ac:dyDescent="0.35">
      <c r="A2231">
        <v>209.375</v>
      </c>
      <c r="B2231">
        <v>1.0389999999999999</v>
      </c>
      <c r="C2231">
        <v>3.59</v>
      </c>
      <c r="F2231">
        <v>209.375</v>
      </c>
      <c r="G2231">
        <f t="shared" si="34"/>
        <v>4.6217005799999997</v>
      </c>
      <c r="H2231">
        <v>3.59</v>
      </c>
      <c r="T2231">
        <v>222.857</v>
      </c>
      <c r="U2231">
        <v>69.040350000000004</v>
      </c>
    </row>
    <row r="2232" spans="1:21" x14ac:dyDescent="0.35">
      <c r="A2232">
        <v>209.47399999999999</v>
      </c>
      <c r="B2232">
        <v>1.054</v>
      </c>
      <c r="C2232">
        <v>3.5910000000000002</v>
      </c>
      <c r="F2232">
        <v>209.47399999999999</v>
      </c>
      <c r="G2232">
        <f t="shared" si="34"/>
        <v>4.6884238800000002</v>
      </c>
      <c r="H2232">
        <v>3.5910000000000002</v>
      </c>
      <c r="T2232">
        <v>222.95699999999999</v>
      </c>
      <c r="U2232">
        <v>68.987129999999993</v>
      </c>
    </row>
    <row r="2233" spans="1:21" x14ac:dyDescent="0.35">
      <c r="A2233">
        <v>209.57499999999999</v>
      </c>
      <c r="B2233">
        <v>0.89300000000000002</v>
      </c>
      <c r="C2233">
        <v>3.5920000000000001</v>
      </c>
      <c r="F2233">
        <v>209.57499999999999</v>
      </c>
      <c r="G2233">
        <f t="shared" si="34"/>
        <v>3.9722604600000002</v>
      </c>
      <c r="H2233">
        <v>3.5920000000000001</v>
      </c>
      <c r="T2233">
        <v>223.05699999999999</v>
      </c>
      <c r="U2233">
        <v>68.987840000000006</v>
      </c>
    </row>
    <row r="2234" spans="1:21" x14ac:dyDescent="0.35">
      <c r="A2234">
        <v>209.67500000000001</v>
      </c>
      <c r="B2234">
        <v>1.0029999999999999</v>
      </c>
      <c r="C2234">
        <v>3.589</v>
      </c>
      <c r="F2234">
        <v>209.67500000000001</v>
      </c>
      <c r="G2234">
        <f t="shared" si="34"/>
        <v>4.4615646599999996</v>
      </c>
      <c r="H2234">
        <v>3.589</v>
      </c>
      <c r="T2234">
        <v>223.15700000000001</v>
      </c>
      <c r="U2234">
        <v>69.014139999999998</v>
      </c>
    </row>
    <row r="2235" spans="1:21" x14ac:dyDescent="0.35">
      <c r="A2235">
        <v>209.77500000000001</v>
      </c>
      <c r="B2235">
        <v>0.96099999999999997</v>
      </c>
      <c r="C2235">
        <v>3.589</v>
      </c>
      <c r="F2235">
        <v>209.77500000000001</v>
      </c>
      <c r="G2235">
        <f t="shared" si="34"/>
        <v>4.2747394199999995</v>
      </c>
      <c r="H2235">
        <v>3.589</v>
      </c>
      <c r="T2235">
        <v>223.25700000000001</v>
      </c>
      <c r="U2235">
        <v>68.980999999999995</v>
      </c>
    </row>
    <row r="2236" spans="1:21" x14ac:dyDescent="0.35">
      <c r="A2236">
        <v>209.874</v>
      </c>
      <c r="B2236">
        <v>0.83899999999999997</v>
      </c>
      <c r="C2236">
        <v>3.59</v>
      </c>
      <c r="F2236">
        <v>209.874</v>
      </c>
      <c r="G2236">
        <f t="shared" si="34"/>
        <v>3.7320565800000001</v>
      </c>
      <c r="H2236">
        <v>3.59</v>
      </c>
      <c r="T2236">
        <v>223.35599999999999</v>
      </c>
      <c r="U2236">
        <v>69.004230000000007</v>
      </c>
    </row>
    <row r="2237" spans="1:21" x14ac:dyDescent="0.35">
      <c r="A2237">
        <v>209.97499999999999</v>
      </c>
      <c r="B2237">
        <v>0.96099999999999997</v>
      </c>
      <c r="C2237">
        <v>3.59</v>
      </c>
      <c r="F2237">
        <v>209.97499999999999</v>
      </c>
      <c r="G2237">
        <f t="shared" si="34"/>
        <v>4.2747394199999995</v>
      </c>
      <c r="H2237">
        <v>3.59</v>
      </c>
      <c r="T2237">
        <v>223.45599999999999</v>
      </c>
      <c r="U2237">
        <v>69.097430000000003</v>
      </c>
    </row>
    <row r="2238" spans="1:21" x14ac:dyDescent="0.35">
      <c r="A2238">
        <v>210.08600000000001</v>
      </c>
      <c r="B2238">
        <v>1.07</v>
      </c>
      <c r="C2238">
        <v>3.5910000000000002</v>
      </c>
      <c r="F2238">
        <v>210.08600000000001</v>
      </c>
      <c r="G2238">
        <f t="shared" si="34"/>
        <v>4.7595954000000003</v>
      </c>
      <c r="H2238">
        <v>3.5910000000000002</v>
      </c>
      <c r="T2238">
        <v>223.55600000000001</v>
      </c>
      <c r="U2238">
        <v>69.106219999999993</v>
      </c>
    </row>
    <row r="2239" spans="1:21" x14ac:dyDescent="0.35">
      <c r="A2239">
        <v>210.17599999999999</v>
      </c>
      <c r="B2239">
        <v>0.99399999999999999</v>
      </c>
      <c r="C2239">
        <v>3.59</v>
      </c>
      <c r="F2239">
        <v>210.17599999999999</v>
      </c>
      <c r="G2239">
        <f t="shared" si="34"/>
        <v>4.42153068</v>
      </c>
      <c r="H2239">
        <v>3.59</v>
      </c>
      <c r="T2239">
        <v>223.65600000000001</v>
      </c>
      <c r="U2239">
        <v>69.07799</v>
      </c>
    </row>
    <row r="2240" spans="1:21" x14ac:dyDescent="0.35">
      <c r="A2240">
        <v>210.27500000000001</v>
      </c>
      <c r="B2240">
        <v>0.90300000000000002</v>
      </c>
      <c r="C2240">
        <v>3.5910000000000002</v>
      </c>
      <c r="F2240">
        <v>210.27500000000001</v>
      </c>
      <c r="G2240">
        <f t="shared" si="34"/>
        <v>4.0167426600000002</v>
      </c>
      <c r="H2240">
        <v>3.5910000000000002</v>
      </c>
      <c r="T2240">
        <v>223.756</v>
      </c>
      <c r="U2240">
        <v>69.013379999999998</v>
      </c>
    </row>
    <row r="2241" spans="1:21" x14ac:dyDescent="0.35">
      <c r="A2241">
        <v>210.375</v>
      </c>
      <c r="B2241">
        <v>0.877</v>
      </c>
      <c r="C2241">
        <v>3.59</v>
      </c>
      <c r="F2241">
        <v>210.375</v>
      </c>
      <c r="G2241">
        <f t="shared" si="34"/>
        <v>3.9010889400000002</v>
      </c>
      <c r="H2241">
        <v>3.59</v>
      </c>
      <c r="T2241">
        <v>223.85499999999999</v>
      </c>
      <c r="U2241">
        <v>68.980739999999997</v>
      </c>
    </row>
    <row r="2242" spans="1:21" x14ac:dyDescent="0.35">
      <c r="A2242">
        <v>210.47499999999999</v>
      </c>
      <c r="B2242">
        <v>0.79600000000000004</v>
      </c>
      <c r="C2242">
        <v>3.59</v>
      </c>
      <c r="F2242">
        <v>210.47499999999999</v>
      </c>
      <c r="G2242">
        <f t="shared" si="34"/>
        <v>3.5407831200000004</v>
      </c>
      <c r="H2242">
        <v>3.59</v>
      </c>
      <c r="T2242">
        <v>223.95699999999999</v>
      </c>
      <c r="U2242">
        <v>69.107600000000005</v>
      </c>
    </row>
    <row r="2243" spans="1:21" x14ac:dyDescent="0.35">
      <c r="A2243">
        <v>210.57499999999999</v>
      </c>
      <c r="B2243">
        <v>1.0069999999999999</v>
      </c>
      <c r="C2243">
        <v>3.589</v>
      </c>
      <c r="F2243">
        <v>210.57499999999999</v>
      </c>
      <c r="G2243">
        <f t="shared" ref="G2243:G2306" si="35">B2243*4.44822</f>
        <v>4.4793575399999996</v>
      </c>
      <c r="H2243">
        <v>3.589</v>
      </c>
      <c r="T2243">
        <v>224.05600000000001</v>
      </c>
      <c r="U2243">
        <v>69.291240000000002</v>
      </c>
    </row>
    <row r="2244" spans="1:21" x14ac:dyDescent="0.35">
      <c r="A2244">
        <v>210.67400000000001</v>
      </c>
      <c r="B2244">
        <v>0.97899999999999998</v>
      </c>
      <c r="C2244">
        <v>3.589</v>
      </c>
      <c r="F2244">
        <v>210.67400000000001</v>
      </c>
      <c r="G2244">
        <f t="shared" si="35"/>
        <v>4.3548073799999996</v>
      </c>
      <c r="H2244">
        <v>3.589</v>
      </c>
      <c r="T2244">
        <v>224.15600000000001</v>
      </c>
      <c r="U2244">
        <v>69.386529999999993</v>
      </c>
    </row>
    <row r="2245" spans="1:21" x14ac:dyDescent="0.35">
      <c r="A2245">
        <v>210.78399999999999</v>
      </c>
      <c r="B2245">
        <v>0.998</v>
      </c>
      <c r="C2245">
        <v>3.59</v>
      </c>
      <c r="F2245">
        <v>210.78399999999999</v>
      </c>
      <c r="G2245">
        <f t="shared" si="35"/>
        <v>4.4393235600000001</v>
      </c>
      <c r="H2245">
        <v>3.59</v>
      </c>
      <c r="T2245">
        <v>224.256</v>
      </c>
      <c r="U2245">
        <v>69.447239999999994</v>
      </c>
    </row>
    <row r="2246" spans="1:21" x14ac:dyDescent="0.35">
      <c r="A2246">
        <v>210.88300000000001</v>
      </c>
      <c r="B2246">
        <v>0.96899999999999997</v>
      </c>
      <c r="C2246">
        <v>3.5910000000000002</v>
      </c>
      <c r="F2246">
        <v>210.88300000000001</v>
      </c>
      <c r="G2246">
        <f t="shared" si="35"/>
        <v>4.3103251799999995</v>
      </c>
      <c r="H2246">
        <v>3.5910000000000002</v>
      </c>
      <c r="T2246">
        <v>224.35499999999999</v>
      </c>
      <c r="U2246">
        <v>69.387780000000006</v>
      </c>
    </row>
    <row r="2247" spans="1:21" x14ac:dyDescent="0.35">
      <c r="A2247">
        <v>210.97499999999999</v>
      </c>
      <c r="B2247">
        <v>0.95699999999999996</v>
      </c>
      <c r="C2247">
        <v>3.5910000000000002</v>
      </c>
      <c r="F2247">
        <v>210.97499999999999</v>
      </c>
      <c r="G2247">
        <f t="shared" si="35"/>
        <v>4.2569465399999995</v>
      </c>
      <c r="H2247">
        <v>3.5910000000000002</v>
      </c>
      <c r="T2247">
        <v>224.45599999999999</v>
      </c>
      <c r="U2247">
        <v>69.272090000000006</v>
      </c>
    </row>
    <row r="2248" spans="1:21" x14ac:dyDescent="0.35">
      <c r="A2248">
        <v>211.07499999999999</v>
      </c>
      <c r="B2248">
        <v>0.76800000000000002</v>
      </c>
      <c r="C2248">
        <v>3.5910000000000002</v>
      </c>
      <c r="F2248">
        <v>211.07499999999999</v>
      </c>
      <c r="G2248">
        <f t="shared" si="35"/>
        <v>3.4162329600000003</v>
      </c>
      <c r="H2248">
        <v>3.5910000000000002</v>
      </c>
      <c r="T2248">
        <v>224.55500000000001</v>
      </c>
      <c r="U2248">
        <v>69.183279999999996</v>
      </c>
    </row>
    <row r="2249" spans="1:21" x14ac:dyDescent="0.35">
      <c r="A2249">
        <v>211.17500000000001</v>
      </c>
      <c r="B2249">
        <v>0.96199999999999997</v>
      </c>
      <c r="C2249">
        <v>3.5910000000000002</v>
      </c>
      <c r="F2249">
        <v>211.17500000000001</v>
      </c>
      <c r="G2249">
        <f t="shared" si="35"/>
        <v>4.27918764</v>
      </c>
      <c r="H2249">
        <v>3.5910000000000002</v>
      </c>
      <c r="T2249">
        <v>224.65600000000001</v>
      </c>
      <c r="U2249">
        <v>69.141369999999995</v>
      </c>
    </row>
    <row r="2250" spans="1:21" x14ac:dyDescent="0.35">
      <c r="A2250">
        <v>211.279</v>
      </c>
      <c r="B2250">
        <v>0.92400000000000004</v>
      </c>
      <c r="C2250">
        <v>3.5910000000000002</v>
      </c>
      <c r="F2250">
        <v>211.279</v>
      </c>
      <c r="G2250">
        <f t="shared" si="35"/>
        <v>4.1101552799999999</v>
      </c>
      <c r="H2250">
        <v>3.5910000000000002</v>
      </c>
      <c r="T2250">
        <v>224.756</v>
      </c>
      <c r="U2250">
        <v>69.147109999999998</v>
      </c>
    </row>
    <row r="2251" spans="1:21" x14ac:dyDescent="0.35">
      <c r="A2251">
        <v>211.375</v>
      </c>
      <c r="B2251">
        <v>0.79700000000000004</v>
      </c>
      <c r="C2251">
        <v>3.5910000000000002</v>
      </c>
      <c r="F2251">
        <v>211.375</v>
      </c>
      <c r="G2251">
        <f t="shared" si="35"/>
        <v>3.5452313400000004</v>
      </c>
      <c r="H2251">
        <v>3.5910000000000002</v>
      </c>
      <c r="T2251">
        <v>224.85599999999999</v>
      </c>
      <c r="U2251">
        <v>69.127939999999995</v>
      </c>
    </row>
    <row r="2252" spans="1:21" x14ac:dyDescent="0.35">
      <c r="A2252">
        <v>211.47399999999999</v>
      </c>
      <c r="B2252">
        <v>0.874</v>
      </c>
      <c r="C2252">
        <v>3.59</v>
      </c>
      <c r="F2252">
        <v>211.47399999999999</v>
      </c>
      <c r="G2252">
        <f t="shared" si="35"/>
        <v>3.8877442800000002</v>
      </c>
      <c r="H2252">
        <v>3.59</v>
      </c>
      <c r="T2252">
        <v>224.95699999999999</v>
      </c>
      <c r="U2252">
        <v>69.13646</v>
      </c>
    </row>
    <row r="2253" spans="1:21" x14ac:dyDescent="0.35">
      <c r="A2253">
        <v>211.57499999999999</v>
      </c>
      <c r="B2253">
        <v>1.014</v>
      </c>
      <c r="C2253">
        <v>3.589</v>
      </c>
      <c r="F2253">
        <v>211.57499999999999</v>
      </c>
      <c r="G2253">
        <f t="shared" si="35"/>
        <v>4.5104950800000001</v>
      </c>
      <c r="H2253">
        <v>3.589</v>
      </c>
      <c r="T2253">
        <v>225.05600000000001</v>
      </c>
      <c r="U2253">
        <v>69.231480000000005</v>
      </c>
    </row>
    <row r="2254" spans="1:21" x14ac:dyDescent="0.35">
      <c r="A2254">
        <v>211.67699999999999</v>
      </c>
      <c r="B2254">
        <v>0.96499999999999997</v>
      </c>
      <c r="C2254">
        <v>3.5870000000000002</v>
      </c>
      <c r="F2254">
        <v>211.67699999999999</v>
      </c>
      <c r="G2254">
        <f t="shared" si="35"/>
        <v>4.2925322999999995</v>
      </c>
      <c r="H2254">
        <v>3.5870000000000002</v>
      </c>
      <c r="T2254">
        <v>225.15700000000001</v>
      </c>
      <c r="U2254">
        <v>69.248000000000005</v>
      </c>
    </row>
    <row r="2255" spans="1:21" x14ac:dyDescent="0.35">
      <c r="A2255">
        <v>211.774</v>
      </c>
      <c r="B2255">
        <v>0.876</v>
      </c>
      <c r="C2255">
        <v>3.59</v>
      </c>
      <c r="F2255">
        <v>211.774</v>
      </c>
      <c r="G2255">
        <f t="shared" si="35"/>
        <v>3.8966407200000002</v>
      </c>
      <c r="H2255">
        <v>3.59</v>
      </c>
      <c r="T2255">
        <v>225.256</v>
      </c>
      <c r="U2255">
        <v>69.178380000000004</v>
      </c>
    </row>
    <row r="2256" spans="1:21" x14ac:dyDescent="0.35">
      <c r="A2256">
        <v>211.875</v>
      </c>
      <c r="B2256">
        <v>0.79300000000000004</v>
      </c>
      <c r="C2256">
        <v>3.5910000000000002</v>
      </c>
      <c r="F2256">
        <v>211.875</v>
      </c>
      <c r="G2256">
        <f t="shared" si="35"/>
        <v>3.5274384600000004</v>
      </c>
      <c r="H2256">
        <v>3.5910000000000002</v>
      </c>
      <c r="T2256">
        <v>225.35599999999999</v>
      </c>
      <c r="U2256">
        <v>69.097269999999995</v>
      </c>
    </row>
    <row r="2257" spans="1:21" x14ac:dyDescent="0.35">
      <c r="A2257">
        <v>211.97499999999999</v>
      </c>
      <c r="B2257">
        <v>0.85299999999999998</v>
      </c>
      <c r="C2257">
        <v>3.5910000000000002</v>
      </c>
      <c r="F2257">
        <v>211.97499999999999</v>
      </c>
      <c r="G2257">
        <f t="shared" si="35"/>
        <v>3.7943316600000001</v>
      </c>
      <c r="H2257">
        <v>3.5910000000000002</v>
      </c>
      <c r="T2257">
        <v>225.45599999999999</v>
      </c>
      <c r="U2257">
        <v>69.066860000000005</v>
      </c>
    </row>
    <row r="2258" spans="1:21" x14ac:dyDescent="0.35">
      <c r="A2258">
        <v>212.07499999999999</v>
      </c>
      <c r="B2258">
        <v>0.92700000000000005</v>
      </c>
      <c r="C2258">
        <v>3.5910000000000002</v>
      </c>
      <c r="F2258">
        <v>212.07499999999999</v>
      </c>
      <c r="G2258">
        <f t="shared" si="35"/>
        <v>4.1234999400000003</v>
      </c>
      <c r="H2258">
        <v>3.5910000000000002</v>
      </c>
      <c r="T2258">
        <v>225.55500000000001</v>
      </c>
      <c r="U2258">
        <v>69.124589999999998</v>
      </c>
    </row>
    <row r="2259" spans="1:21" x14ac:dyDescent="0.35">
      <c r="A2259">
        <v>212.17500000000001</v>
      </c>
      <c r="B2259">
        <v>0.89</v>
      </c>
      <c r="C2259">
        <v>3.5910000000000002</v>
      </c>
      <c r="F2259">
        <v>212.17500000000001</v>
      </c>
      <c r="G2259">
        <f t="shared" si="35"/>
        <v>3.9589158000000002</v>
      </c>
      <c r="H2259">
        <v>3.5910000000000002</v>
      </c>
      <c r="T2259">
        <v>225.65600000000001</v>
      </c>
      <c r="U2259">
        <v>69.226429999999993</v>
      </c>
    </row>
    <row r="2260" spans="1:21" x14ac:dyDescent="0.35">
      <c r="A2260">
        <v>212.27500000000001</v>
      </c>
      <c r="B2260">
        <v>0.874</v>
      </c>
      <c r="C2260">
        <v>3.5910000000000002</v>
      </c>
      <c r="F2260">
        <v>212.27500000000001</v>
      </c>
      <c r="G2260">
        <f t="shared" si="35"/>
        <v>3.8877442800000002</v>
      </c>
      <c r="H2260">
        <v>3.5910000000000002</v>
      </c>
      <c r="T2260">
        <v>225.755</v>
      </c>
      <c r="U2260">
        <v>69.263239999999996</v>
      </c>
    </row>
    <row r="2261" spans="1:21" x14ac:dyDescent="0.35">
      <c r="A2261">
        <v>212.375</v>
      </c>
      <c r="B2261">
        <v>0.94599999999999995</v>
      </c>
      <c r="C2261">
        <v>3.5910000000000002</v>
      </c>
      <c r="F2261">
        <v>212.375</v>
      </c>
      <c r="G2261">
        <f t="shared" si="35"/>
        <v>4.2080161199999999</v>
      </c>
      <c r="H2261">
        <v>3.5910000000000002</v>
      </c>
      <c r="T2261">
        <v>225.85499999999999</v>
      </c>
      <c r="U2261">
        <v>69.220820000000003</v>
      </c>
    </row>
    <row r="2262" spans="1:21" x14ac:dyDescent="0.35">
      <c r="A2262">
        <v>212.47499999999999</v>
      </c>
      <c r="B2262">
        <v>0.85199999999999998</v>
      </c>
      <c r="C2262">
        <v>3.593</v>
      </c>
      <c r="F2262">
        <v>212.47499999999999</v>
      </c>
      <c r="G2262">
        <f t="shared" si="35"/>
        <v>3.7898834400000001</v>
      </c>
      <c r="H2262">
        <v>3.593</v>
      </c>
      <c r="T2262">
        <v>225.95500000000001</v>
      </c>
      <c r="U2262">
        <v>69.203819999999993</v>
      </c>
    </row>
    <row r="2263" spans="1:21" x14ac:dyDescent="0.35">
      <c r="A2263">
        <v>212.57499999999999</v>
      </c>
      <c r="B2263">
        <v>0.78200000000000003</v>
      </c>
      <c r="C2263">
        <v>3.5880000000000001</v>
      </c>
      <c r="F2263">
        <v>212.57499999999999</v>
      </c>
      <c r="G2263">
        <f t="shared" si="35"/>
        <v>3.4785080400000004</v>
      </c>
      <c r="H2263">
        <v>3.5880000000000001</v>
      </c>
      <c r="T2263">
        <v>226.054</v>
      </c>
      <c r="U2263">
        <v>69.181399999999996</v>
      </c>
    </row>
    <row r="2264" spans="1:21" x14ac:dyDescent="0.35">
      <c r="A2264">
        <v>212.67500000000001</v>
      </c>
      <c r="B2264">
        <v>0.75600000000000001</v>
      </c>
      <c r="C2264">
        <v>3.5880000000000001</v>
      </c>
      <c r="F2264">
        <v>212.67500000000001</v>
      </c>
      <c r="G2264">
        <f t="shared" si="35"/>
        <v>3.3628543200000003</v>
      </c>
      <c r="H2264">
        <v>3.5880000000000001</v>
      </c>
      <c r="T2264">
        <v>226.15600000000001</v>
      </c>
      <c r="U2264">
        <v>69.189210000000003</v>
      </c>
    </row>
    <row r="2265" spans="1:21" x14ac:dyDescent="0.35">
      <c r="A2265">
        <v>212.77500000000001</v>
      </c>
      <c r="B2265">
        <v>0.755</v>
      </c>
      <c r="C2265">
        <v>3.5950000000000002</v>
      </c>
      <c r="F2265">
        <v>212.77500000000001</v>
      </c>
      <c r="G2265">
        <f t="shared" si="35"/>
        <v>3.3584061000000003</v>
      </c>
      <c r="H2265">
        <v>3.5950000000000002</v>
      </c>
      <c r="T2265">
        <v>226.255</v>
      </c>
      <c r="U2265">
        <v>69.188479999999998</v>
      </c>
    </row>
    <row r="2266" spans="1:21" x14ac:dyDescent="0.35">
      <c r="A2266">
        <v>212.875</v>
      </c>
      <c r="B2266">
        <v>0.81799999999999995</v>
      </c>
      <c r="C2266">
        <v>3.5910000000000002</v>
      </c>
      <c r="F2266">
        <v>212.875</v>
      </c>
      <c r="G2266">
        <f t="shared" si="35"/>
        <v>3.63864396</v>
      </c>
      <c r="H2266">
        <v>3.5910000000000002</v>
      </c>
      <c r="T2266">
        <v>226.35599999999999</v>
      </c>
      <c r="U2266">
        <v>69.220129999999997</v>
      </c>
    </row>
    <row r="2267" spans="1:21" x14ac:dyDescent="0.35">
      <c r="A2267">
        <v>212.97399999999999</v>
      </c>
      <c r="B2267">
        <v>0.75800000000000001</v>
      </c>
      <c r="C2267">
        <v>3.5910000000000002</v>
      </c>
      <c r="F2267">
        <v>212.97399999999999</v>
      </c>
      <c r="G2267">
        <f t="shared" si="35"/>
        <v>3.3717507600000003</v>
      </c>
      <c r="H2267">
        <v>3.5910000000000002</v>
      </c>
      <c r="T2267">
        <v>226.45599999999999</v>
      </c>
      <c r="U2267">
        <v>69.20805</v>
      </c>
    </row>
    <row r="2268" spans="1:21" x14ac:dyDescent="0.35">
      <c r="A2268">
        <v>213.07400000000001</v>
      </c>
      <c r="B2268">
        <v>0.82299999999999995</v>
      </c>
      <c r="C2268">
        <v>3.5910000000000002</v>
      </c>
      <c r="F2268">
        <v>213.07400000000001</v>
      </c>
      <c r="G2268">
        <f t="shared" si="35"/>
        <v>3.66088506</v>
      </c>
      <c r="H2268">
        <v>3.5910000000000002</v>
      </c>
      <c r="T2268">
        <v>226.55600000000001</v>
      </c>
      <c r="U2268">
        <v>69.233750000000001</v>
      </c>
    </row>
    <row r="2269" spans="1:21" x14ac:dyDescent="0.35">
      <c r="A2269">
        <v>213.17500000000001</v>
      </c>
      <c r="B2269">
        <v>0.71799999999999997</v>
      </c>
      <c r="C2269">
        <v>3.5910000000000002</v>
      </c>
      <c r="F2269">
        <v>213.17500000000001</v>
      </c>
      <c r="G2269">
        <f t="shared" si="35"/>
        <v>3.1938219599999997</v>
      </c>
      <c r="H2269">
        <v>3.5910000000000002</v>
      </c>
      <c r="T2269">
        <v>226.65700000000001</v>
      </c>
      <c r="U2269">
        <v>69.1571</v>
      </c>
    </row>
    <row r="2270" spans="1:21" x14ac:dyDescent="0.35">
      <c r="A2270">
        <v>213.27600000000001</v>
      </c>
      <c r="B2270">
        <v>0.77700000000000002</v>
      </c>
      <c r="C2270">
        <v>3.5910000000000002</v>
      </c>
      <c r="F2270">
        <v>213.27600000000001</v>
      </c>
      <c r="G2270">
        <f t="shared" si="35"/>
        <v>3.4562669400000003</v>
      </c>
      <c r="H2270">
        <v>3.5910000000000002</v>
      </c>
      <c r="T2270">
        <v>226.756</v>
      </c>
      <c r="U2270">
        <v>69.186369999999997</v>
      </c>
    </row>
    <row r="2271" spans="1:21" x14ac:dyDescent="0.35">
      <c r="A2271">
        <v>213.374</v>
      </c>
      <c r="B2271">
        <v>0.86799999999999999</v>
      </c>
      <c r="C2271">
        <v>3.5920000000000001</v>
      </c>
      <c r="F2271">
        <v>213.374</v>
      </c>
      <c r="G2271">
        <f t="shared" si="35"/>
        <v>3.8610549600000001</v>
      </c>
      <c r="H2271">
        <v>3.5920000000000001</v>
      </c>
      <c r="T2271">
        <v>226.857</v>
      </c>
      <c r="U2271">
        <v>69.224249999999998</v>
      </c>
    </row>
    <row r="2272" spans="1:21" x14ac:dyDescent="0.35">
      <c r="A2272">
        <v>213.47399999999999</v>
      </c>
      <c r="B2272">
        <v>0.66800000000000004</v>
      </c>
      <c r="C2272">
        <v>3.5910000000000002</v>
      </c>
      <c r="F2272">
        <v>213.47399999999999</v>
      </c>
      <c r="G2272">
        <f t="shared" si="35"/>
        <v>2.97141096</v>
      </c>
      <c r="H2272">
        <v>3.5910000000000002</v>
      </c>
      <c r="T2272">
        <v>226.95599999999999</v>
      </c>
      <c r="U2272">
        <v>69.226429999999993</v>
      </c>
    </row>
    <row r="2273" spans="1:21" x14ac:dyDescent="0.35">
      <c r="A2273">
        <v>213.58699999999999</v>
      </c>
      <c r="B2273">
        <v>0.86899999999999999</v>
      </c>
      <c r="C2273">
        <v>3.5939999999999999</v>
      </c>
      <c r="F2273">
        <v>213.58699999999999</v>
      </c>
      <c r="G2273">
        <f t="shared" si="35"/>
        <v>3.8655031800000001</v>
      </c>
      <c r="H2273">
        <v>3.5939999999999999</v>
      </c>
      <c r="T2273">
        <v>227.05600000000001</v>
      </c>
      <c r="U2273">
        <v>69.192629999999994</v>
      </c>
    </row>
    <row r="2274" spans="1:21" x14ac:dyDescent="0.35">
      <c r="A2274">
        <v>213.67400000000001</v>
      </c>
      <c r="B2274">
        <v>0.80800000000000005</v>
      </c>
      <c r="C2274">
        <v>3.59</v>
      </c>
      <c r="F2274">
        <v>213.67400000000001</v>
      </c>
      <c r="G2274">
        <f t="shared" si="35"/>
        <v>3.5941617600000004</v>
      </c>
      <c r="H2274">
        <v>3.59</v>
      </c>
      <c r="T2274">
        <v>227.15600000000001</v>
      </c>
      <c r="U2274">
        <v>69.183099999999996</v>
      </c>
    </row>
    <row r="2275" spans="1:21" x14ac:dyDescent="0.35">
      <c r="A2275">
        <v>213.774</v>
      </c>
      <c r="B2275">
        <v>1.034</v>
      </c>
      <c r="C2275">
        <v>3.593</v>
      </c>
      <c r="F2275">
        <v>213.774</v>
      </c>
      <c r="G2275">
        <f t="shared" si="35"/>
        <v>4.5994594800000002</v>
      </c>
      <c r="H2275">
        <v>3.593</v>
      </c>
      <c r="T2275">
        <v>227.255</v>
      </c>
      <c r="U2275">
        <v>69.257859999999994</v>
      </c>
    </row>
    <row r="2276" spans="1:21" x14ac:dyDescent="0.35">
      <c r="A2276">
        <v>213.874</v>
      </c>
      <c r="B2276">
        <v>0.88200000000000001</v>
      </c>
      <c r="C2276">
        <v>3.5910000000000002</v>
      </c>
      <c r="F2276">
        <v>213.874</v>
      </c>
      <c r="G2276">
        <f t="shared" si="35"/>
        <v>3.9233300400000002</v>
      </c>
      <c r="H2276">
        <v>3.5910000000000002</v>
      </c>
      <c r="T2276">
        <v>227.35599999999999</v>
      </c>
      <c r="U2276">
        <v>69.362939999999995</v>
      </c>
    </row>
    <row r="2277" spans="1:21" x14ac:dyDescent="0.35">
      <c r="A2277">
        <v>213.97499999999999</v>
      </c>
      <c r="B2277">
        <v>0.86799999999999999</v>
      </c>
      <c r="C2277">
        <v>3.5920000000000001</v>
      </c>
      <c r="F2277">
        <v>213.97499999999999</v>
      </c>
      <c r="G2277">
        <f t="shared" si="35"/>
        <v>3.8610549600000001</v>
      </c>
      <c r="H2277">
        <v>3.5920000000000001</v>
      </c>
      <c r="T2277">
        <v>227.45500000000001</v>
      </c>
      <c r="U2277">
        <v>69.448650000000001</v>
      </c>
    </row>
    <row r="2278" spans="1:21" x14ac:dyDescent="0.35">
      <c r="A2278">
        <v>214.08699999999999</v>
      </c>
      <c r="B2278">
        <v>0.98699999999999999</v>
      </c>
      <c r="C2278">
        <v>3.5920000000000001</v>
      </c>
      <c r="F2278">
        <v>214.08699999999999</v>
      </c>
      <c r="G2278">
        <f t="shared" si="35"/>
        <v>4.3903931399999996</v>
      </c>
      <c r="H2278">
        <v>3.5920000000000001</v>
      </c>
      <c r="T2278">
        <v>227.55500000000001</v>
      </c>
      <c r="U2278">
        <v>69.480789999999999</v>
      </c>
    </row>
    <row r="2279" spans="1:21" x14ac:dyDescent="0.35">
      <c r="A2279">
        <v>214.17500000000001</v>
      </c>
      <c r="B2279">
        <v>0.79200000000000004</v>
      </c>
      <c r="C2279">
        <v>3.5920000000000001</v>
      </c>
      <c r="F2279">
        <v>214.17500000000001</v>
      </c>
      <c r="G2279">
        <f t="shared" si="35"/>
        <v>3.5229902400000004</v>
      </c>
      <c r="H2279">
        <v>3.5920000000000001</v>
      </c>
      <c r="T2279">
        <v>227.655</v>
      </c>
      <c r="U2279">
        <v>69.469800000000006</v>
      </c>
    </row>
    <row r="2280" spans="1:21" x14ac:dyDescent="0.35">
      <c r="A2280">
        <v>214.27500000000001</v>
      </c>
      <c r="B2280">
        <v>0.88100000000000001</v>
      </c>
      <c r="C2280">
        <v>3.5920000000000001</v>
      </c>
      <c r="F2280">
        <v>214.27500000000001</v>
      </c>
      <c r="G2280">
        <f t="shared" si="35"/>
        <v>3.9188818200000002</v>
      </c>
      <c r="H2280">
        <v>3.5920000000000001</v>
      </c>
      <c r="T2280">
        <v>227.755</v>
      </c>
      <c r="U2280">
        <v>69.307590000000005</v>
      </c>
    </row>
    <row r="2281" spans="1:21" x14ac:dyDescent="0.35">
      <c r="A2281">
        <v>214.375</v>
      </c>
      <c r="B2281">
        <v>0.79200000000000004</v>
      </c>
      <c r="C2281">
        <v>3.5910000000000002</v>
      </c>
      <c r="F2281">
        <v>214.375</v>
      </c>
      <c r="G2281">
        <f t="shared" si="35"/>
        <v>3.5229902400000004</v>
      </c>
      <c r="H2281">
        <v>3.5910000000000002</v>
      </c>
      <c r="T2281">
        <v>227.85599999999999</v>
      </c>
      <c r="U2281">
        <v>69.330579999999998</v>
      </c>
    </row>
    <row r="2282" spans="1:21" x14ac:dyDescent="0.35">
      <c r="A2282">
        <v>214.48099999999999</v>
      </c>
      <c r="B2282">
        <v>0.88700000000000001</v>
      </c>
      <c r="C2282">
        <v>3.593</v>
      </c>
      <c r="F2282">
        <v>214.48099999999999</v>
      </c>
      <c r="G2282">
        <f t="shared" si="35"/>
        <v>3.9455711400000002</v>
      </c>
      <c r="H2282">
        <v>3.593</v>
      </c>
      <c r="T2282">
        <v>227.95500000000001</v>
      </c>
      <c r="U2282">
        <v>69.474490000000003</v>
      </c>
    </row>
    <row r="2283" spans="1:21" x14ac:dyDescent="0.35">
      <c r="A2283">
        <v>214.57599999999999</v>
      </c>
      <c r="B2283">
        <v>0.85499999999999998</v>
      </c>
      <c r="C2283">
        <v>3.5920000000000001</v>
      </c>
      <c r="F2283">
        <v>214.57599999999999</v>
      </c>
      <c r="G2283">
        <f t="shared" si="35"/>
        <v>3.8032281000000001</v>
      </c>
      <c r="H2283">
        <v>3.5920000000000001</v>
      </c>
      <c r="T2283">
        <v>228.05600000000001</v>
      </c>
      <c r="U2283">
        <v>69.503290000000007</v>
      </c>
    </row>
    <row r="2284" spans="1:21" x14ac:dyDescent="0.35">
      <c r="A2284">
        <v>214.67599999999999</v>
      </c>
      <c r="B2284">
        <v>0.82</v>
      </c>
      <c r="C2284">
        <v>3.59</v>
      </c>
      <c r="F2284">
        <v>214.67599999999999</v>
      </c>
      <c r="G2284">
        <f t="shared" si="35"/>
        <v>3.6475404</v>
      </c>
      <c r="H2284">
        <v>3.59</v>
      </c>
      <c r="T2284">
        <v>228.155</v>
      </c>
      <c r="U2284">
        <v>69.464550000000003</v>
      </c>
    </row>
    <row r="2285" spans="1:21" x14ac:dyDescent="0.35">
      <c r="A2285">
        <v>214.77500000000001</v>
      </c>
      <c r="B2285">
        <v>0.92600000000000005</v>
      </c>
      <c r="C2285">
        <v>3.593</v>
      </c>
      <c r="F2285">
        <v>214.77500000000001</v>
      </c>
      <c r="G2285">
        <f t="shared" si="35"/>
        <v>4.1190517199999999</v>
      </c>
      <c r="H2285">
        <v>3.593</v>
      </c>
      <c r="T2285">
        <v>228.255</v>
      </c>
      <c r="U2285">
        <v>69.313559999999995</v>
      </c>
    </row>
    <row r="2286" spans="1:21" x14ac:dyDescent="0.35">
      <c r="A2286">
        <v>214.875</v>
      </c>
      <c r="B2286">
        <v>0.97199999999999998</v>
      </c>
      <c r="C2286">
        <v>3.5920000000000001</v>
      </c>
      <c r="F2286">
        <v>214.875</v>
      </c>
      <c r="G2286">
        <f t="shared" si="35"/>
        <v>4.32366984</v>
      </c>
      <c r="H2286">
        <v>3.5920000000000001</v>
      </c>
      <c r="T2286">
        <v>228.35499999999999</v>
      </c>
      <c r="U2286">
        <v>69.214569999999995</v>
      </c>
    </row>
    <row r="2287" spans="1:21" x14ac:dyDescent="0.35">
      <c r="A2287">
        <v>214.976</v>
      </c>
      <c r="B2287">
        <v>0.73399999999999999</v>
      </c>
      <c r="C2287">
        <v>3.5920000000000001</v>
      </c>
      <c r="F2287">
        <v>214.976</v>
      </c>
      <c r="G2287">
        <f t="shared" si="35"/>
        <v>3.2649934799999998</v>
      </c>
      <c r="H2287">
        <v>3.5920000000000001</v>
      </c>
      <c r="T2287">
        <v>228.45500000000001</v>
      </c>
      <c r="U2287">
        <v>69.242720000000006</v>
      </c>
    </row>
    <row r="2288" spans="1:21" x14ac:dyDescent="0.35">
      <c r="A2288">
        <v>215.07400000000001</v>
      </c>
      <c r="B2288">
        <v>0.85099999999999998</v>
      </c>
      <c r="C2288">
        <v>3.5920000000000001</v>
      </c>
      <c r="F2288">
        <v>215.07400000000001</v>
      </c>
      <c r="G2288">
        <f t="shared" si="35"/>
        <v>3.7854352200000001</v>
      </c>
      <c r="H2288">
        <v>3.5920000000000001</v>
      </c>
      <c r="T2288">
        <v>228.55600000000001</v>
      </c>
      <c r="U2288">
        <v>69.251230000000007</v>
      </c>
    </row>
    <row r="2289" spans="1:21" x14ac:dyDescent="0.35">
      <c r="A2289">
        <v>215.17500000000001</v>
      </c>
      <c r="B2289">
        <v>0.755</v>
      </c>
      <c r="C2289">
        <v>3.5920000000000001</v>
      </c>
      <c r="F2289">
        <v>215.17500000000001</v>
      </c>
      <c r="G2289">
        <f t="shared" si="35"/>
        <v>3.3584061000000003</v>
      </c>
      <c r="H2289">
        <v>3.5920000000000001</v>
      </c>
      <c r="T2289">
        <v>228.655</v>
      </c>
      <c r="U2289">
        <v>69.258089999999996</v>
      </c>
    </row>
    <row r="2290" spans="1:21" x14ac:dyDescent="0.35">
      <c r="A2290">
        <v>215.27600000000001</v>
      </c>
      <c r="B2290">
        <v>0.78700000000000003</v>
      </c>
      <c r="C2290">
        <v>3.5920000000000001</v>
      </c>
      <c r="F2290">
        <v>215.27600000000001</v>
      </c>
      <c r="G2290">
        <f t="shared" si="35"/>
        <v>3.5007491400000004</v>
      </c>
      <c r="H2290">
        <v>3.5920000000000001</v>
      </c>
      <c r="T2290">
        <v>228.756</v>
      </c>
      <c r="U2290">
        <v>69.235500000000002</v>
      </c>
    </row>
    <row r="2291" spans="1:21" x14ac:dyDescent="0.35">
      <c r="A2291">
        <v>215.375</v>
      </c>
      <c r="B2291">
        <v>0.94899999999999995</v>
      </c>
      <c r="C2291">
        <v>3.5920000000000001</v>
      </c>
      <c r="F2291">
        <v>215.375</v>
      </c>
      <c r="G2291">
        <f t="shared" si="35"/>
        <v>4.2213607799999995</v>
      </c>
      <c r="H2291">
        <v>3.5920000000000001</v>
      </c>
      <c r="T2291">
        <v>228.85599999999999</v>
      </c>
      <c r="U2291">
        <v>69.262349999999998</v>
      </c>
    </row>
    <row r="2292" spans="1:21" x14ac:dyDescent="0.35">
      <c r="A2292">
        <v>215.47499999999999</v>
      </c>
      <c r="B2292">
        <v>0.82299999999999995</v>
      </c>
      <c r="C2292">
        <v>3.59</v>
      </c>
      <c r="F2292">
        <v>215.47499999999999</v>
      </c>
      <c r="G2292">
        <f t="shared" si="35"/>
        <v>3.66088506</v>
      </c>
      <c r="H2292">
        <v>3.59</v>
      </c>
      <c r="T2292">
        <v>228.95599999999999</v>
      </c>
      <c r="U2292">
        <v>69.194460000000007</v>
      </c>
    </row>
    <row r="2293" spans="1:21" x14ac:dyDescent="0.35">
      <c r="A2293">
        <v>215.59100000000001</v>
      </c>
      <c r="B2293">
        <v>0.78100000000000003</v>
      </c>
      <c r="C2293">
        <v>3.5910000000000002</v>
      </c>
      <c r="F2293">
        <v>215.59100000000001</v>
      </c>
      <c r="G2293">
        <f t="shared" si="35"/>
        <v>3.4740598200000004</v>
      </c>
      <c r="H2293">
        <v>3.5910000000000002</v>
      </c>
      <c r="T2293">
        <v>229.05600000000001</v>
      </c>
      <c r="U2293">
        <v>69.244870000000006</v>
      </c>
    </row>
    <row r="2294" spans="1:21" x14ac:dyDescent="0.35">
      <c r="A2294">
        <v>215.67500000000001</v>
      </c>
      <c r="B2294">
        <v>0.73799999999999999</v>
      </c>
      <c r="C2294">
        <v>3.5920000000000001</v>
      </c>
      <c r="F2294">
        <v>215.67500000000001</v>
      </c>
      <c r="G2294">
        <f t="shared" si="35"/>
        <v>3.2827863599999998</v>
      </c>
      <c r="H2294">
        <v>3.5920000000000001</v>
      </c>
      <c r="T2294">
        <v>229.155</v>
      </c>
      <c r="U2294">
        <v>69.303219999999996</v>
      </c>
    </row>
    <row r="2295" spans="1:21" x14ac:dyDescent="0.35">
      <c r="A2295">
        <v>215.78899999999999</v>
      </c>
      <c r="B2295">
        <v>0.71799999999999997</v>
      </c>
      <c r="C2295">
        <v>3.5950000000000002</v>
      </c>
      <c r="F2295">
        <v>215.78899999999999</v>
      </c>
      <c r="G2295">
        <f t="shared" si="35"/>
        <v>3.1938219599999997</v>
      </c>
      <c r="H2295">
        <v>3.5950000000000002</v>
      </c>
      <c r="T2295">
        <v>229.256</v>
      </c>
      <c r="U2295">
        <v>69.36215</v>
      </c>
    </row>
    <row r="2296" spans="1:21" x14ac:dyDescent="0.35">
      <c r="A2296">
        <v>215.874</v>
      </c>
      <c r="B2296">
        <v>0.90700000000000003</v>
      </c>
      <c r="C2296">
        <v>3.593</v>
      </c>
      <c r="F2296">
        <v>215.874</v>
      </c>
      <c r="G2296">
        <f t="shared" si="35"/>
        <v>4.0345355400000003</v>
      </c>
      <c r="H2296">
        <v>3.593</v>
      </c>
      <c r="T2296">
        <v>229.35499999999999</v>
      </c>
      <c r="U2296">
        <v>69.319249999999997</v>
      </c>
    </row>
    <row r="2297" spans="1:21" x14ac:dyDescent="0.35">
      <c r="A2297">
        <v>215.97499999999999</v>
      </c>
      <c r="B2297">
        <v>0.77900000000000003</v>
      </c>
      <c r="C2297">
        <v>3.593</v>
      </c>
      <c r="F2297">
        <v>215.97499999999999</v>
      </c>
      <c r="G2297">
        <f t="shared" si="35"/>
        <v>3.4651633800000003</v>
      </c>
      <c r="H2297">
        <v>3.593</v>
      </c>
      <c r="T2297">
        <v>229.45500000000001</v>
      </c>
      <c r="U2297">
        <v>69.20617</v>
      </c>
    </row>
    <row r="2298" spans="1:21" x14ac:dyDescent="0.35">
      <c r="A2298">
        <v>216.07400000000001</v>
      </c>
      <c r="B2298">
        <v>0.73399999999999999</v>
      </c>
      <c r="C2298">
        <v>3.593</v>
      </c>
      <c r="F2298">
        <v>216.07400000000001</v>
      </c>
      <c r="G2298">
        <f t="shared" si="35"/>
        <v>3.2649934799999998</v>
      </c>
      <c r="H2298">
        <v>3.593</v>
      </c>
      <c r="T2298">
        <v>229.55500000000001</v>
      </c>
      <c r="U2298">
        <v>69.154349999999994</v>
      </c>
    </row>
    <row r="2299" spans="1:21" x14ac:dyDescent="0.35">
      <c r="A2299">
        <v>216.17400000000001</v>
      </c>
      <c r="B2299">
        <v>0.86099999999999999</v>
      </c>
      <c r="C2299">
        <v>3.593</v>
      </c>
      <c r="F2299">
        <v>216.17400000000001</v>
      </c>
      <c r="G2299">
        <f t="shared" si="35"/>
        <v>3.8299174200000001</v>
      </c>
      <c r="H2299">
        <v>3.593</v>
      </c>
      <c r="T2299">
        <v>229.654</v>
      </c>
      <c r="U2299">
        <v>69.175470000000004</v>
      </c>
    </row>
    <row r="2300" spans="1:21" x14ac:dyDescent="0.35">
      <c r="A2300">
        <v>216.27600000000001</v>
      </c>
      <c r="B2300">
        <v>0.871</v>
      </c>
      <c r="C2300">
        <v>3.593</v>
      </c>
      <c r="F2300">
        <v>216.27600000000001</v>
      </c>
      <c r="G2300">
        <f t="shared" si="35"/>
        <v>3.8743996200000002</v>
      </c>
      <c r="H2300">
        <v>3.593</v>
      </c>
      <c r="T2300">
        <v>229.755</v>
      </c>
      <c r="U2300">
        <v>69.174840000000003</v>
      </c>
    </row>
    <row r="2301" spans="1:21" x14ac:dyDescent="0.35">
      <c r="A2301">
        <v>216.375</v>
      </c>
      <c r="B2301">
        <v>0.82099999999999995</v>
      </c>
      <c r="C2301">
        <v>3.5939999999999999</v>
      </c>
      <c r="F2301">
        <v>216.375</v>
      </c>
      <c r="G2301">
        <f t="shared" si="35"/>
        <v>3.65198862</v>
      </c>
      <c r="H2301">
        <v>3.5939999999999999</v>
      </c>
      <c r="T2301">
        <v>229.85400000000001</v>
      </c>
      <c r="U2301">
        <v>69.209180000000003</v>
      </c>
    </row>
    <row r="2302" spans="1:21" x14ac:dyDescent="0.35">
      <c r="A2302">
        <v>216.47399999999999</v>
      </c>
      <c r="B2302">
        <v>0.875</v>
      </c>
      <c r="C2302">
        <v>3.5920000000000001</v>
      </c>
      <c r="F2302">
        <v>216.47399999999999</v>
      </c>
      <c r="G2302">
        <f t="shared" si="35"/>
        <v>3.8921925000000002</v>
      </c>
      <c r="H2302">
        <v>3.5920000000000001</v>
      </c>
      <c r="T2302">
        <v>229.95400000000001</v>
      </c>
      <c r="U2302">
        <v>69.255160000000004</v>
      </c>
    </row>
    <row r="2303" spans="1:21" x14ac:dyDescent="0.35">
      <c r="A2303">
        <v>216.57400000000001</v>
      </c>
      <c r="B2303">
        <v>0.84199999999999997</v>
      </c>
      <c r="C2303">
        <v>3.5960000000000001</v>
      </c>
      <c r="F2303">
        <v>216.57400000000001</v>
      </c>
      <c r="G2303">
        <f t="shared" si="35"/>
        <v>3.7454012400000001</v>
      </c>
      <c r="H2303">
        <v>3.5960000000000001</v>
      </c>
      <c r="T2303">
        <v>230.05500000000001</v>
      </c>
      <c r="U2303">
        <v>69.287639999999996</v>
      </c>
    </row>
    <row r="2304" spans="1:21" x14ac:dyDescent="0.35">
      <c r="A2304">
        <v>216.691</v>
      </c>
      <c r="B2304">
        <v>0.81499999999999995</v>
      </c>
      <c r="C2304">
        <v>3.5920000000000001</v>
      </c>
      <c r="F2304">
        <v>216.691</v>
      </c>
      <c r="G2304">
        <f t="shared" si="35"/>
        <v>3.6252993</v>
      </c>
      <c r="H2304">
        <v>3.5920000000000001</v>
      </c>
      <c r="T2304">
        <v>230.154</v>
      </c>
      <c r="U2304">
        <v>69.251000000000005</v>
      </c>
    </row>
    <row r="2305" spans="1:21" x14ac:dyDescent="0.35">
      <c r="A2305">
        <v>216.77500000000001</v>
      </c>
      <c r="B2305">
        <v>0.74399999999999999</v>
      </c>
      <c r="C2305">
        <v>3.5920000000000001</v>
      </c>
      <c r="F2305">
        <v>216.77500000000001</v>
      </c>
      <c r="G2305">
        <f t="shared" si="35"/>
        <v>3.3094756799999998</v>
      </c>
      <c r="H2305">
        <v>3.5920000000000001</v>
      </c>
      <c r="T2305">
        <v>230.256</v>
      </c>
      <c r="U2305">
        <v>69.251649999999998</v>
      </c>
    </row>
    <row r="2306" spans="1:21" x14ac:dyDescent="0.35">
      <c r="A2306">
        <v>216.874</v>
      </c>
      <c r="B2306">
        <v>0.74299999999999999</v>
      </c>
      <c r="C2306">
        <v>3.593</v>
      </c>
      <c r="F2306">
        <v>216.874</v>
      </c>
      <c r="G2306">
        <f t="shared" si="35"/>
        <v>3.3050274599999998</v>
      </c>
      <c r="H2306">
        <v>3.593</v>
      </c>
      <c r="T2306">
        <v>230.35499999999999</v>
      </c>
      <c r="U2306">
        <v>69.268609999999995</v>
      </c>
    </row>
    <row r="2307" spans="1:21" x14ac:dyDescent="0.35">
      <c r="A2307">
        <v>216.97399999999999</v>
      </c>
      <c r="B2307">
        <v>0.84499999999999997</v>
      </c>
      <c r="C2307">
        <v>3.593</v>
      </c>
      <c r="F2307">
        <v>216.97399999999999</v>
      </c>
      <c r="G2307">
        <f t="shared" ref="G2307:G2370" si="36">B2307*4.44822</f>
        <v>3.7587459000000001</v>
      </c>
      <c r="H2307">
        <v>3.593</v>
      </c>
      <c r="T2307">
        <v>230.45500000000001</v>
      </c>
      <c r="U2307">
        <v>69.294539999999998</v>
      </c>
    </row>
    <row r="2308" spans="1:21" x14ac:dyDescent="0.35">
      <c r="A2308">
        <v>217.07400000000001</v>
      </c>
      <c r="B2308">
        <v>0.61899999999999999</v>
      </c>
      <c r="C2308">
        <v>3.593</v>
      </c>
      <c r="F2308">
        <v>217.07400000000001</v>
      </c>
      <c r="G2308">
        <f t="shared" si="36"/>
        <v>2.7534481799999999</v>
      </c>
      <c r="H2308">
        <v>3.593</v>
      </c>
      <c r="T2308">
        <v>230.55600000000001</v>
      </c>
      <c r="U2308">
        <v>69.360820000000004</v>
      </c>
    </row>
    <row r="2309" spans="1:21" x14ac:dyDescent="0.35">
      <c r="A2309">
        <v>217.17500000000001</v>
      </c>
      <c r="B2309">
        <v>0.73599999999999999</v>
      </c>
      <c r="C2309">
        <v>3.593</v>
      </c>
      <c r="F2309">
        <v>217.17500000000001</v>
      </c>
      <c r="G2309">
        <f t="shared" si="36"/>
        <v>3.2738899199999998</v>
      </c>
      <c r="H2309">
        <v>3.593</v>
      </c>
      <c r="T2309">
        <v>230.65600000000001</v>
      </c>
      <c r="U2309">
        <v>69.329859999999996</v>
      </c>
    </row>
    <row r="2310" spans="1:21" x14ac:dyDescent="0.35">
      <c r="A2310">
        <v>217.27600000000001</v>
      </c>
      <c r="B2310">
        <v>0.82299999999999995</v>
      </c>
      <c r="C2310">
        <v>3.593</v>
      </c>
      <c r="F2310">
        <v>217.27600000000001</v>
      </c>
      <c r="G2310">
        <f t="shared" si="36"/>
        <v>3.66088506</v>
      </c>
      <c r="H2310">
        <v>3.593</v>
      </c>
      <c r="T2310">
        <v>230.756</v>
      </c>
      <c r="U2310">
        <v>69.364199999999997</v>
      </c>
    </row>
    <row r="2311" spans="1:21" x14ac:dyDescent="0.35">
      <c r="A2311">
        <v>217.375</v>
      </c>
      <c r="B2311">
        <v>0.67100000000000004</v>
      </c>
      <c r="C2311">
        <v>3.5920000000000001</v>
      </c>
      <c r="F2311">
        <v>217.375</v>
      </c>
      <c r="G2311">
        <f t="shared" si="36"/>
        <v>2.9847556200000001</v>
      </c>
      <c r="H2311">
        <v>3.5920000000000001</v>
      </c>
      <c r="T2311">
        <v>230.85499999999999</v>
      </c>
      <c r="U2311">
        <v>69.336839999999995</v>
      </c>
    </row>
    <row r="2312" spans="1:21" x14ac:dyDescent="0.35">
      <c r="A2312">
        <v>217.47399999999999</v>
      </c>
      <c r="B2312">
        <v>0.73699999999999999</v>
      </c>
      <c r="C2312">
        <v>3.5939999999999999</v>
      </c>
      <c r="F2312">
        <v>217.47399999999999</v>
      </c>
      <c r="G2312">
        <f t="shared" si="36"/>
        <v>3.2783381399999998</v>
      </c>
      <c r="H2312">
        <v>3.5939999999999999</v>
      </c>
      <c r="T2312">
        <v>230.95599999999999</v>
      </c>
      <c r="U2312">
        <v>69.244919999999993</v>
      </c>
    </row>
    <row r="2313" spans="1:21" x14ac:dyDescent="0.35">
      <c r="A2313">
        <v>217.57400000000001</v>
      </c>
      <c r="B2313">
        <v>0.64700000000000002</v>
      </c>
      <c r="C2313">
        <v>3.5950000000000002</v>
      </c>
      <c r="F2313">
        <v>217.57400000000001</v>
      </c>
      <c r="G2313">
        <f t="shared" si="36"/>
        <v>2.87799834</v>
      </c>
      <c r="H2313">
        <v>3.5950000000000002</v>
      </c>
      <c r="T2313">
        <v>231.05600000000001</v>
      </c>
      <c r="U2313">
        <v>69.16431</v>
      </c>
    </row>
    <row r="2314" spans="1:21" x14ac:dyDescent="0.35">
      <c r="A2314">
        <v>217.67699999999999</v>
      </c>
      <c r="B2314">
        <v>0.89800000000000002</v>
      </c>
      <c r="C2314">
        <v>3.5939999999999999</v>
      </c>
      <c r="F2314">
        <v>217.67699999999999</v>
      </c>
      <c r="G2314">
        <f t="shared" si="36"/>
        <v>3.9945015600000002</v>
      </c>
      <c r="H2314">
        <v>3.5939999999999999</v>
      </c>
      <c r="T2314">
        <v>231.15600000000001</v>
      </c>
      <c r="U2314">
        <v>69.009349999999998</v>
      </c>
    </row>
    <row r="2315" spans="1:21" x14ac:dyDescent="0.35">
      <c r="A2315">
        <v>217.774</v>
      </c>
      <c r="B2315">
        <v>0.67700000000000005</v>
      </c>
      <c r="C2315">
        <v>3.593</v>
      </c>
      <c r="F2315">
        <v>217.774</v>
      </c>
      <c r="G2315">
        <f t="shared" si="36"/>
        <v>3.0114449400000001</v>
      </c>
      <c r="H2315">
        <v>3.593</v>
      </c>
      <c r="T2315">
        <v>231.256</v>
      </c>
      <c r="U2315">
        <v>69.017409999999998</v>
      </c>
    </row>
    <row r="2316" spans="1:21" x14ac:dyDescent="0.35">
      <c r="A2316">
        <v>217.88200000000001</v>
      </c>
      <c r="B2316">
        <v>0.80100000000000005</v>
      </c>
      <c r="C2316">
        <v>3.593</v>
      </c>
      <c r="F2316">
        <v>217.88200000000001</v>
      </c>
      <c r="G2316">
        <f t="shared" si="36"/>
        <v>3.5630242200000004</v>
      </c>
      <c r="H2316">
        <v>3.593</v>
      </c>
      <c r="T2316">
        <v>231.35499999999999</v>
      </c>
      <c r="U2316">
        <v>69.104240000000004</v>
      </c>
    </row>
    <row r="2317" spans="1:21" x14ac:dyDescent="0.35">
      <c r="A2317">
        <v>217.97399999999999</v>
      </c>
      <c r="B2317">
        <v>0.73</v>
      </c>
      <c r="C2317">
        <v>3.593</v>
      </c>
      <c r="F2317">
        <v>217.97399999999999</v>
      </c>
      <c r="G2317">
        <f t="shared" si="36"/>
        <v>3.2472005999999998</v>
      </c>
      <c r="H2317">
        <v>3.593</v>
      </c>
      <c r="T2317">
        <v>231.45500000000001</v>
      </c>
      <c r="U2317">
        <v>69.182109999999994</v>
      </c>
    </row>
    <row r="2318" spans="1:21" x14ac:dyDescent="0.35">
      <c r="A2318">
        <v>218.083</v>
      </c>
      <c r="B2318">
        <v>0.84699999999999998</v>
      </c>
      <c r="C2318">
        <v>3.593</v>
      </c>
      <c r="F2318">
        <v>218.083</v>
      </c>
      <c r="G2318">
        <f t="shared" si="36"/>
        <v>3.7676423400000001</v>
      </c>
      <c r="H2318">
        <v>3.593</v>
      </c>
      <c r="T2318">
        <v>231.554</v>
      </c>
      <c r="U2318">
        <v>69.314610000000002</v>
      </c>
    </row>
    <row r="2319" spans="1:21" x14ac:dyDescent="0.35">
      <c r="A2319">
        <v>218.17599999999999</v>
      </c>
      <c r="B2319">
        <v>0.79700000000000004</v>
      </c>
      <c r="C2319">
        <v>3.593</v>
      </c>
      <c r="F2319">
        <v>218.17599999999999</v>
      </c>
      <c r="G2319">
        <f t="shared" si="36"/>
        <v>3.5452313400000004</v>
      </c>
      <c r="H2319">
        <v>3.593</v>
      </c>
      <c r="T2319">
        <v>231.654</v>
      </c>
      <c r="U2319">
        <v>69.303150000000002</v>
      </c>
    </row>
    <row r="2320" spans="1:21" x14ac:dyDescent="0.35">
      <c r="A2320">
        <v>218.27600000000001</v>
      </c>
      <c r="B2320">
        <v>0.77</v>
      </c>
      <c r="C2320">
        <v>3.593</v>
      </c>
      <c r="F2320">
        <v>218.27600000000001</v>
      </c>
      <c r="G2320">
        <f t="shared" si="36"/>
        <v>3.4251294000000003</v>
      </c>
      <c r="H2320">
        <v>3.593</v>
      </c>
      <c r="T2320">
        <v>231.755</v>
      </c>
      <c r="U2320">
        <v>69.341899999999995</v>
      </c>
    </row>
    <row r="2321" spans="1:21" x14ac:dyDescent="0.35">
      <c r="A2321">
        <v>218.374</v>
      </c>
      <c r="B2321">
        <v>0.79800000000000004</v>
      </c>
      <c r="C2321">
        <v>3.5939999999999999</v>
      </c>
      <c r="F2321">
        <v>218.374</v>
      </c>
      <c r="G2321">
        <f t="shared" si="36"/>
        <v>3.5496795600000004</v>
      </c>
      <c r="H2321">
        <v>3.5939999999999999</v>
      </c>
      <c r="T2321">
        <v>231.85499999999999</v>
      </c>
      <c r="U2321">
        <v>69.326520000000002</v>
      </c>
    </row>
    <row r="2322" spans="1:21" x14ac:dyDescent="0.35">
      <c r="A2322">
        <v>218.49199999999999</v>
      </c>
      <c r="B2322">
        <v>0.82099999999999995</v>
      </c>
      <c r="C2322">
        <v>3.5960000000000001</v>
      </c>
      <c r="F2322">
        <v>218.49199999999999</v>
      </c>
      <c r="G2322">
        <f t="shared" si="36"/>
        <v>3.65198862</v>
      </c>
      <c r="H2322">
        <v>3.5960000000000001</v>
      </c>
      <c r="T2322">
        <v>231.95500000000001</v>
      </c>
      <c r="U2322">
        <v>69.357209999999995</v>
      </c>
    </row>
    <row r="2323" spans="1:21" x14ac:dyDescent="0.35">
      <c r="A2323">
        <v>218.577</v>
      </c>
      <c r="B2323">
        <v>0.73399999999999999</v>
      </c>
      <c r="C2323">
        <v>3.5939999999999999</v>
      </c>
      <c r="F2323">
        <v>218.577</v>
      </c>
      <c r="G2323">
        <f t="shared" si="36"/>
        <v>3.2649934799999998</v>
      </c>
      <c r="H2323">
        <v>3.5939999999999999</v>
      </c>
      <c r="T2323">
        <v>232.054</v>
      </c>
      <c r="U2323">
        <v>69.364320000000006</v>
      </c>
    </row>
    <row r="2324" spans="1:21" x14ac:dyDescent="0.35">
      <c r="A2324">
        <v>218.67699999999999</v>
      </c>
      <c r="B2324">
        <v>0.77400000000000002</v>
      </c>
      <c r="C2324">
        <v>3.593</v>
      </c>
      <c r="F2324">
        <v>218.67699999999999</v>
      </c>
      <c r="G2324">
        <f t="shared" si="36"/>
        <v>3.4429222800000003</v>
      </c>
      <c r="H2324">
        <v>3.593</v>
      </c>
      <c r="T2324">
        <v>232.154</v>
      </c>
      <c r="U2324">
        <v>69.255089999999996</v>
      </c>
    </row>
    <row r="2325" spans="1:21" x14ac:dyDescent="0.35">
      <c r="A2325">
        <v>218.785</v>
      </c>
      <c r="B2325">
        <v>0.66700000000000004</v>
      </c>
      <c r="C2325">
        <v>3.593</v>
      </c>
      <c r="F2325">
        <v>218.785</v>
      </c>
      <c r="G2325">
        <f t="shared" si="36"/>
        <v>2.96696274</v>
      </c>
      <c r="H2325">
        <v>3.593</v>
      </c>
      <c r="T2325">
        <v>232.25399999999999</v>
      </c>
      <c r="U2325">
        <v>69.177689999999998</v>
      </c>
    </row>
    <row r="2326" spans="1:21" x14ac:dyDescent="0.35">
      <c r="A2326">
        <v>218.875</v>
      </c>
      <c r="B2326">
        <v>0.63100000000000001</v>
      </c>
      <c r="C2326">
        <v>3.593</v>
      </c>
      <c r="F2326">
        <v>218.875</v>
      </c>
      <c r="G2326">
        <f t="shared" si="36"/>
        <v>2.8068268199999999</v>
      </c>
      <c r="H2326">
        <v>3.593</v>
      </c>
      <c r="T2326">
        <v>232.35400000000001</v>
      </c>
      <c r="U2326">
        <v>69.183949999999996</v>
      </c>
    </row>
    <row r="2327" spans="1:21" x14ac:dyDescent="0.35">
      <c r="A2327">
        <v>218.977</v>
      </c>
      <c r="B2327">
        <v>0.8</v>
      </c>
      <c r="C2327">
        <v>3.593</v>
      </c>
      <c r="F2327">
        <v>218.977</v>
      </c>
      <c r="G2327">
        <f t="shared" si="36"/>
        <v>3.5585760000000004</v>
      </c>
      <c r="H2327">
        <v>3.593</v>
      </c>
      <c r="T2327">
        <v>232.45500000000001</v>
      </c>
      <c r="U2327">
        <v>69.225790000000003</v>
      </c>
    </row>
    <row r="2328" spans="1:21" x14ac:dyDescent="0.35">
      <c r="A2328">
        <v>219.08600000000001</v>
      </c>
      <c r="B2328">
        <v>0.76300000000000001</v>
      </c>
      <c r="C2328">
        <v>3.593</v>
      </c>
      <c r="F2328">
        <v>219.08600000000001</v>
      </c>
      <c r="G2328">
        <f t="shared" si="36"/>
        <v>3.3939918600000003</v>
      </c>
      <c r="H2328">
        <v>3.593</v>
      </c>
      <c r="T2328">
        <v>232.554</v>
      </c>
      <c r="U2328">
        <v>69.279079999999993</v>
      </c>
    </row>
    <row r="2329" spans="1:21" x14ac:dyDescent="0.35">
      <c r="A2329">
        <v>219.17699999999999</v>
      </c>
      <c r="B2329">
        <v>0.83499999999999996</v>
      </c>
      <c r="C2329">
        <v>3.593</v>
      </c>
      <c r="F2329">
        <v>219.17699999999999</v>
      </c>
      <c r="G2329">
        <f t="shared" si="36"/>
        <v>3.7142637000000001</v>
      </c>
      <c r="H2329">
        <v>3.593</v>
      </c>
      <c r="T2329">
        <v>232.655</v>
      </c>
      <c r="U2329">
        <v>69.262770000000003</v>
      </c>
    </row>
    <row r="2330" spans="1:21" x14ac:dyDescent="0.35">
      <c r="A2330">
        <v>219.27600000000001</v>
      </c>
      <c r="B2330">
        <v>0.9</v>
      </c>
      <c r="C2330">
        <v>3.593</v>
      </c>
      <c r="F2330">
        <v>219.27600000000001</v>
      </c>
      <c r="G2330">
        <f t="shared" si="36"/>
        <v>4.0033979999999998</v>
      </c>
      <c r="H2330">
        <v>3.593</v>
      </c>
      <c r="T2330">
        <v>232.755</v>
      </c>
      <c r="U2330">
        <v>69.247489999999999</v>
      </c>
    </row>
    <row r="2331" spans="1:21" x14ac:dyDescent="0.35">
      <c r="A2331">
        <v>219.375</v>
      </c>
      <c r="B2331">
        <v>0.90600000000000003</v>
      </c>
      <c r="C2331">
        <v>3.593</v>
      </c>
      <c r="F2331">
        <v>219.375</v>
      </c>
      <c r="G2331">
        <f t="shared" si="36"/>
        <v>4.0300873199999998</v>
      </c>
      <c r="H2331">
        <v>3.593</v>
      </c>
      <c r="T2331">
        <v>232.85499999999999</v>
      </c>
      <c r="U2331">
        <v>69.089230000000001</v>
      </c>
    </row>
    <row r="2332" spans="1:21" x14ac:dyDescent="0.35">
      <c r="A2332">
        <v>219.482</v>
      </c>
      <c r="B2332">
        <v>0.90100000000000002</v>
      </c>
      <c r="C2332">
        <v>3.593</v>
      </c>
      <c r="F2332">
        <v>219.482</v>
      </c>
      <c r="G2332">
        <f t="shared" si="36"/>
        <v>4.0078462200000002</v>
      </c>
      <c r="H2332">
        <v>3.593</v>
      </c>
      <c r="T2332">
        <v>232.95500000000001</v>
      </c>
      <c r="U2332">
        <v>69.07714</v>
      </c>
    </row>
    <row r="2333" spans="1:21" x14ac:dyDescent="0.35">
      <c r="A2333">
        <v>219.57499999999999</v>
      </c>
      <c r="B2333">
        <v>0.80200000000000005</v>
      </c>
      <c r="C2333">
        <v>3.593</v>
      </c>
      <c r="F2333">
        <v>219.57499999999999</v>
      </c>
      <c r="G2333">
        <f t="shared" si="36"/>
        <v>3.5674724400000004</v>
      </c>
      <c r="H2333">
        <v>3.593</v>
      </c>
      <c r="T2333">
        <v>233.05500000000001</v>
      </c>
      <c r="U2333">
        <v>69.086100000000002</v>
      </c>
    </row>
    <row r="2334" spans="1:21" x14ac:dyDescent="0.35">
      <c r="A2334">
        <v>219.696</v>
      </c>
      <c r="B2334">
        <v>0.89900000000000002</v>
      </c>
      <c r="C2334">
        <v>3.5920000000000001</v>
      </c>
      <c r="F2334">
        <v>219.696</v>
      </c>
      <c r="G2334">
        <f t="shared" si="36"/>
        <v>3.9989497800000002</v>
      </c>
      <c r="H2334">
        <v>3.5920000000000001</v>
      </c>
      <c r="T2334">
        <v>233.155</v>
      </c>
      <c r="U2334">
        <v>69.150440000000003</v>
      </c>
    </row>
    <row r="2335" spans="1:21" x14ac:dyDescent="0.35">
      <c r="A2335">
        <v>219.77699999999999</v>
      </c>
      <c r="B2335">
        <v>0.89600000000000002</v>
      </c>
      <c r="C2335">
        <v>3.593</v>
      </c>
      <c r="F2335">
        <v>219.77699999999999</v>
      </c>
      <c r="G2335">
        <f t="shared" si="36"/>
        <v>3.9856051200000002</v>
      </c>
      <c r="H2335">
        <v>3.593</v>
      </c>
      <c r="T2335">
        <v>233.25399999999999</v>
      </c>
      <c r="U2335">
        <v>69.136970000000005</v>
      </c>
    </row>
    <row r="2336" spans="1:21" x14ac:dyDescent="0.35">
      <c r="A2336">
        <v>219.875</v>
      </c>
      <c r="B2336">
        <v>0.85699999999999998</v>
      </c>
      <c r="C2336">
        <v>3.593</v>
      </c>
      <c r="F2336">
        <v>219.875</v>
      </c>
      <c r="G2336">
        <f t="shared" si="36"/>
        <v>3.8121245400000001</v>
      </c>
      <c r="H2336">
        <v>3.593</v>
      </c>
      <c r="T2336">
        <v>233.35400000000001</v>
      </c>
      <c r="U2336">
        <v>69.121549999999999</v>
      </c>
    </row>
    <row r="2337" spans="1:21" x14ac:dyDescent="0.35">
      <c r="A2337">
        <v>219.977</v>
      </c>
      <c r="B2337">
        <v>0.86899999999999999</v>
      </c>
      <c r="C2337">
        <v>3.593</v>
      </c>
      <c r="F2337">
        <v>219.977</v>
      </c>
      <c r="G2337">
        <f t="shared" si="36"/>
        <v>3.8655031800000001</v>
      </c>
      <c r="H2337">
        <v>3.593</v>
      </c>
      <c r="T2337">
        <v>233.45400000000001</v>
      </c>
      <c r="U2337">
        <v>69.083079999999995</v>
      </c>
    </row>
    <row r="2338" spans="1:21" x14ac:dyDescent="0.35">
      <c r="A2338">
        <v>220.07599999999999</v>
      </c>
      <c r="B2338">
        <v>0.97099999999999997</v>
      </c>
      <c r="C2338">
        <v>3.593</v>
      </c>
      <c r="F2338">
        <v>220.07599999999999</v>
      </c>
      <c r="G2338">
        <f t="shared" si="36"/>
        <v>4.3192216199999995</v>
      </c>
      <c r="H2338">
        <v>3.593</v>
      </c>
      <c r="T2338">
        <v>233.554</v>
      </c>
      <c r="U2338">
        <v>69.049819999999997</v>
      </c>
    </row>
    <row r="2339" spans="1:21" x14ac:dyDescent="0.35">
      <c r="A2339">
        <v>220.19</v>
      </c>
      <c r="B2339">
        <v>0.93200000000000005</v>
      </c>
      <c r="C2339">
        <v>3.593</v>
      </c>
      <c r="F2339">
        <v>220.19</v>
      </c>
      <c r="G2339">
        <f t="shared" si="36"/>
        <v>4.1457410399999999</v>
      </c>
      <c r="H2339">
        <v>3.593</v>
      </c>
      <c r="T2339">
        <v>233.654</v>
      </c>
      <c r="U2339">
        <v>69.033860000000004</v>
      </c>
    </row>
    <row r="2340" spans="1:21" x14ac:dyDescent="0.35">
      <c r="A2340">
        <v>220.27699999999999</v>
      </c>
      <c r="B2340">
        <v>0.79900000000000004</v>
      </c>
      <c r="C2340">
        <v>3.5939999999999999</v>
      </c>
      <c r="F2340">
        <v>220.27699999999999</v>
      </c>
      <c r="G2340">
        <f t="shared" si="36"/>
        <v>3.5541277800000004</v>
      </c>
      <c r="H2340">
        <v>3.5939999999999999</v>
      </c>
      <c r="T2340">
        <v>233.75399999999999</v>
      </c>
      <c r="U2340">
        <v>69.030720000000002</v>
      </c>
    </row>
    <row r="2341" spans="1:21" x14ac:dyDescent="0.35">
      <c r="A2341">
        <v>220.376</v>
      </c>
      <c r="B2341">
        <v>0.78500000000000003</v>
      </c>
      <c r="C2341">
        <v>3.5910000000000002</v>
      </c>
      <c r="F2341">
        <v>220.376</v>
      </c>
      <c r="G2341">
        <f t="shared" si="36"/>
        <v>3.4918527000000004</v>
      </c>
      <c r="H2341">
        <v>3.5910000000000002</v>
      </c>
      <c r="T2341">
        <v>233.85300000000001</v>
      </c>
      <c r="U2341">
        <v>69.014529999999993</v>
      </c>
    </row>
    <row r="2342" spans="1:21" x14ac:dyDescent="0.35">
      <c r="A2342">
        <v>220.488</v>
      </c>
      <c r="B2342">
        <v>0.78100000000000003</v>
      </c>
      <c r="C2342">
        <v>3.5920000000000001</v>
      </c>
      <c r="F2342">
        <v>220.488</v>
      </c>
      <c r="G2342">
        <f t="shared" si="36"/>
        <v>3.4740598200000004</v>
      </c>
      <c r="H2342">
        <v>3.5920000000000001</v>
      </c>
      <c r="T2342">
        <v>233.95400000000001</v>
      </c>
      <c r="U2342">
        <v>69.042640000000006</v>
      </c>
    </row>
    <row r="2343" spans="1:21" x14ac:dyDescent="0.35">
      <c r="A2343">
        <v>220.57599999999999</v>
      </c>
      <c r="B2343">
        <v>0.75800000000000001</v>
      </c>
      <c r="C2343">
        <v>3.5939999999999999</v>
      </c>
      <c r="F2343">
        <v>220.57599999999999</v>
      </c>
      <c r="G2343">
        <f t="shared" si="36"/>
        <v>3.3717507600000003</v>
      </c>
      <c r="H2343">
        <v>3.5939999999999999</v>
      </c>
      <c r="T2343">
        <v>234.054</v>
      </c>
      <c r="U2343">
        <v>69.098240000000004</v>
      </c>
    </row>
    <row r="2344" spans="1:21" x14ac:dyDescent="0.35">
      <c r="A2344">
        <v>220.67699999999999</v>
      </c>
      <c r="B2344">
        <v>0.71699999999999997</v>
      </c>
      <c r="C2344">
        <v>3.5960000000000001</v>
      </c>
      <c r="F2344">
        <v>220.67699999999999</v>
      </c>
      <c r="G2344">
        <f t="shared" si="36"/>
        <v>3.1893737399999997</v>
      </c>
      <c r="H2344">
        <v>3.5960000000000001</v>
      </c>
      <c r="T2344">
        <v>234.155</v>
      </c>
      <c r="U2344">
        <v>69.088549999999998</v>
      </c>
    </row>
    <row r="2345" spans="1:21" x14ac:dyDescent="0.35">
      <c r="A2345">
        <v>220.77699999999999</v>
      </c>
      <c r="B2345">
        <v>0.78900000000000003</v>
      </c>
      <c r="C2345">
        <v>3.593</v>
      </c>
      <c r="F2345">
        <v>220.77699999999999</v>
      </c>
      <c r="G2345">
        <f t="shared" si="36"/>
        <v>3.5096455800000004</v>
      </c>
      <c r="H2345">
        <v>3.593</v>
      </c>
      <c r="T2345">
        <v>234.255</v>
      </c>
      <c r="U2345">
        <v>69.051220000000001</v>
      </c>
    </row>
    <row r="2346" spans="1:21" x14ac:dyDescent="0.35">
      <c r="A2346">
        <v>220.88399999999999</v>
      </c>
      <c r="B2346">
        <v>0.83</v>
      </c>
      <c r="C2346">
        <v>3.593</v>
      </c>
      <c r="F2346">
        <v>220.88399999999999</v>
      </c>
      <c r="G2346">
        <f t="shared" si="36"/>
        <v>3.6920226</v>
      </c>
      <c r="H2346">
        <v>3.593</v>
      </c>
      <c r="T2346">
        <v>234.35499999999999</v>
      </c>
      <c r="U2346">
        <v>69.031779999999998</v>
      </c>
    </row>
    <row r="2347" spans="1:21" x14ac:dyDescent="0.35">
      <c r="A2347">
        <v>220.977</v>
      </c>
      <c r="B2347">
        <v>0.73</v>
      </c>
      <c r="C2347">
        <v>3.593</v>
      </c>
      <c r="F2347">
        <v>220.977</v>
      </c>
      <c r="G2347">
        <f t="shared" si="36"/>
        <v>3.2472005999999998</v>
      </c>
      <c r="H2347">
        <v>3.593</v>
      </c>
      <c r="T2347">
        <v>234.45500000000001</v>
      </c>
      <c r="U2347">
        <v>69.101050000000001</v>
      </c>
    </row>
    <row r="2348" spans="1:21" x14ac:dyDescent="0.35">
      <c r="A2348">
        <v>221.08600000000001</v>
      </c>
      <c r="B2348">
        <v>0.90700000000000003</v>
      </c>
      <c r="C2348">
        <v>3.5939999999999999</v>
      </c>
      <c r="F2348">
        <v>221.08600000000001</v>
      </c>
      <c r="G2348">
        <f t="shared" si="36"/>
        <v>4.0345355400000003</v>
      </c>
      <c r="H2348">
        <v>3.5939999999999999</v>
      </c>
      <c r="T2348">
        <v>234.55500000000001</v>
      </c>
      <c r="U2348">
        <v>69.141310000000004</v>
      </c>
    </row>
    <row r="2349" spans="1:21" x14ac:dyDescent="0.35">
      <c r="A2349">
        <v>221.17699999999999</v>
      </c>
      <c r="B2349">
        <v>0.83899999999999997</v>
      </c>
      <c r="C2349">
        <v>3.593</v>
      </c>
      <c r="F2349">
        <v>221.17699999999999</v>
      </c>
      <c r="G2349">
        <f t="shared" si="36"/>
        <v>3.7320565800000001</v>
      </c>
      <c r="H2349">
        <v>3.593</v>
      </c>
      <c r="T2349">
        <v>234.655</v>
      </c>
      <c r="U2349">
        <v>69.212310000000002</v>
      </c>
    </row>
    <row r="2350" spans="1:21" x14ac:dyDescent="0.35">
      <c r="A2350">
        <v>221.279</v>
      </c>
      <c r="B2350">
        <v>0.90700000000000003</v>
      </c>
      <c r="C2350">
        <v>3.5939999999999999</v>
      </c>
      <c r="F2350">
        <v>221.279</v>
      </c>
      <c r="G2350">
        <f t="shared" si="36"/>
        <v>4.0345355400000003</v>
      </c>
      <c r="H2350">
        <v>3.5939999999999999</v>
      </c>
      <c r="T2350">
        <v>234.755</v>
      </c>
      <c r="U2350">
        <v>69.284880000000001</v>
      </c>
    </row>
    <row r="2351" spans="1:21" x14ac:dyDescent="0.35">
      <c r="A2351">
        <v>221.376</v>
      </c>
      <c r="B2351">
        <v>0.77500000000000002</v>
      </c>
      <c r="C2351">
        <v>3.5979999999999999</v>
      </c>
      <c r="F2351">
        <v>221.376</v>
      </c>
      <c r="G2351">
        <f t="shared" si="36"/>
        <v>3.4473705000000003</v>
      </c>
      <c r="H2351">
        <v>3.5979999999999999</v>
      </c>
      <c r="T2351">
        <v>234.85499999999999</v>
      </c>
      <c r="U2351">
        <v>69.383840000000006</v>
      </c>
    </row>
    <row r="2352" spans="1:21" x14ac:dyDescent="0.35">
      <c r="A2352">
        <v>221.477</v>
      </c>
      <c r="B2352">
        <v>0.80900000000000005</v>
      </c>
      <c r="C2352">
        <v>3.5920000000000001</v>
      </c>
      <c r="F2352">
        <v>221.477</v>
      </c>
      <c r="G2352">
        <f t="shared" si="36"/>
        <v>3.5986099800000004</v>
      </c>
      <c r="H2352">
        <v>3.5920000000000001</v>
      </c>
      <c r="T2352">
        <v>234.95500000000001</v>
      </c>
      <c r="U2352">
        <v>69.380470000000003</v>
      </c>
    </row>
    <row r="2353" spans="1:21" x14ac:dyDescent="0.35">
      <c r="A2353">
        <v>221.57499999999999</v>
      </c>
      <c r="B2353">
        <v>0.81399999999999995</v>
      </c>
      <c r="C2353">
        <v>3.5920000000000001</v>
      </c>
      <c r="F2353">
        <v>221.57499999999999</v>
      </c>
      <c r="G2353">
        <f t="shared" si="36"/>
        <v>3.62085108</v>
      </c>
      <c r="H2353">
        <v>3.5920000000000001</v>
      </c>
      <c r="T2353">
        <v>235.054</v>
      </c>
      <c r="U2353">
        <v>69.267709999999994</v>
      </c>
    </row>
    <row r="2354" spans="1:21" x14ac:dyDescent="0.35">
      <c r="A2354">
        <v>221.67599999999999</v>
      </c>
      <c r="B2354">
        <v>0.73199999999999998</v>
      </c>
      <c r="C2354">
        <v>3.5939999999999999</v>
      </c>
      <c r="F2354">
        <v>221.67599999999999</v>
      </c>
      <c r="G2354">
        <f t="shared" si="36"/>
        <v>3.2560970399999998</v>
      </c>
      <c r="H2354">
        <v>3.5939999999999999</v>
      </c>
      <c r="T2354">
        <v>235.154</v>
      </c>
      <c r="U2354">
        <v>69.143140000000002</v>
      </c>
    </row>
    <row r="2355" spans="1:21" x14ac:dyDescent="0.35">
      <c r="A2355">
        <v>221.77600000000001</v>
      </c>
      <c r="B2355">
        <v>0.70099999999999996</v>
      </c>
      <c r="C2355">
        <v>3.5939999999999999</v>
      </c>
      <c r="F2355">
        <v>221.77600000000001</v>
      </c>
      <c r="G2355">
        <f t="shared" si="36"/>
        <v>3.1182022199999997</v>
      </c>
      <c r="H2355">
        <v>3.5939999999999999</v>
      </c>
      <c r="T2355">
        <v>235.25399999999999</v>
      </c>
      <c r="U2355">
        <v>69.135099999999994</v>
      </c>
    </row>
    <row r="2356" spans="1:21" x14ac:dyDescent="0.35">
      <c r="A2356">
        <v>221.875</v>
      </c>
      <c r="B2356">
        <v>0.745</v>
      </c>
      <c r="C2356">
        <v>3.5939999999999999</v>
      </c>
      <c r="F2356">
        <v>221.875</v>
      </c>
      <c r="G2356">
        <f t="shared" si="36"/>
        <v>3.3139238999999998</v>
      </c>
      <c r="H2356">
        <v>3.5939999999999999</v>
      </c>
      <c r="T2356">
        <v>235.35400000000001</v>
      </c>
      <c r="U2356">
        <v>69.117140000000006</v>
      </c>
    </row>
    <row r="2357" spans="1:21" x14ac:dyDescent="0.35">
      <c r="A2357">
        <v>221.976</v>
      </c>
      <c r="B2357">
        <v>0.84799999999999998</v>
      </c>
      <c r="C2357">
        <v>3.5939999999999999</v>
      </c>
      <c r="F2357">
        <v>221.976</v>
      </c>
      <c r="G2357">
        <f t="shared" si="36"/>
        <v>3.7720905600000001</v>
      </c>
      <c r="H2357">
        <v>3.5939999999999999</v>
      </c>
      <c r="T2357">
        <v>235.45400000000001</v>
      </c>
      <c r="U2357">
        <v>69.188659999999999</v>
      </c>
    </row>
    <row r="2358" spans="1:21" x14ac:dyDescent="0.35">
      <c r="A2358">
        <v>222.07599999999999</v>
      </c>
      <c r="B2358">
        <v>0.89200000000000002</v>
      </c>
      <c r="C2358">
        <v>3.5939999999999999</v>
      </c>
      <c r="F2358">
        <v>222.07599999999999</v>
      </c>
      <c r="G2358">
        <f t="shared" si="36"/>
        <v>3.9678122400000002</v>
      </c>
      <c r="H2358">
        <v>3.5939999999999999</v>
      </c>
      <c r="T2358">
        <v>235.553</v>
      </c>
      <c r="U2358">
        <v>69.225120000000004</v>
      </c>
    </row>
    <row r="2359" spans="1:21" x14ac:dyDescent="0.35">
      <c r="A2359">
        <v>222.17599999999999</v>
      </c>
      <c r="B2359">
        <v>0.86799999999999999</v>
      </c>
      <c r="C2359">
        <v>3.5939999999999999</v>
      </c>
      <c r="F2359">
        <v>222.17599999999999</v>
      </c>
      <c r="G2359">
        <f t="shared" si="36"/>
        <v>3.8610549600000001</v>
      </c>
      <c r="H2359">
        <v>3.5939999999999999</v>
      </c>
      <c r="T2359">
        <v>235.655</v>
      </c>
      <c r="U2359">
        <v>69.298969999999997</v>
      </c>
    </row>
    <row r="2360" spans="1:21" x14ac:dyDescent="0.35">
      <c r="A2360">
        <v>222.27699999999999</v>
      </c>
      <c r="B2360">
        <v>0.71299999999999997</v>
      </c>
      <c r="C2360">
        <v>3.5939999999999999</v>
      </c>
      <c r="F2360">
        <v>222.27699999999999</v>
      </c>
      <c r="G2360">
        <f t="shared" si="36"/>
        <v>3.1715808599999997</v>
      </c>
      <c r="H2360">
        <v>3.5939999999999999</v>
      </c>
      <c r="T2360">
        <v>235.75399999999999</v>
      </c>
      <c r="U2360">
        <v>69.326520000000002</v>
      </c>
    </row>
    <row r="2361" spans="1:21" x14ac:dyDescent="0.35">
      <c r="A2361">
        <v>222.37700000000001</v>
      </c>
      <c r="B2361">
        <v>0.79300000000000004</v>
      </c>
      <c r="C2361">
        <v>3.59</v>
      </c>
      <c r="F2361">
        <v>222.37700000000001</v>
      </c>
      <c r="G2361">
        <f t="shared" si="36"/>
        <v>3.5274384600000004</v>
      </c>
      <c r="H2361">
        <v>3.59</v>
      </c>
      <c r="T2361">
        <v>235.85400000000001</v>
      </c>
      <c r="U2361">
        <v>69.345579999999998</v>
      </c>
    </row>
    <row r="2362" spans="1:21" x14ac:dyDescent="0.35">
      <c r="A2362">
        <v>222.49</v>
      </c>
      <c r="B2362">
        <v>0.71699999999999997</v>
      </c>
      <c r="C2362">
        <v>3.5950000000000002</v>
      </c>
      <c r="F2362">
        <v>222.49</v>
      </c>
      <c r="G2362">
        <f t="shared" si="36"/>
        <v>3.1893737399999997</v>
      </c>
      <c r="H2362">
        <v>3.5950000000000002</v>
      </c>
      <c r="T2362">
        <v>235.95500000000001</v>
      </c>
      <c r="U2362">
        <v>69.327510000000004</v>
      </c>
    </row>
    <row r="2363" spans="1:21" x14ac:dyDescent="0.35">
      <c r="A2363">
        <v>222.57599999999999</v>
      </c>
      <c r="B2363">
        <v>0.61199999999999999</v>
      </c>
      <c r="C2363">
        <v>3.5960000000000001</v>
      </c>
      <c r="F2363">
        <v>222.57599999999999</v>
      </c>
      <c r="G2363">
        <f t="shared" si="36"/>
        <v>2.7223106399999999</v>
      </c>
      <c r="H2363">
        <v>3.5960000000000001</v>
      </c>
      <c r="T2363">
        <v>236.054</v>
      </c>
      <c r="U2363">
        <v>69.358410000000006</v>
      </c>
    </row>
    <row r="2364" spans="1:21" x14ac:dyDescent="0.35">
      <c r="A2364">
        <v>222.68100000000001</v>
      </c>
      <c r="B2364">
        <v>0.81100000000000005</v>
      </c>
      <c r="C2364">
        <v>3.5939999999999999</v>
      </c>
      <c r="F2364">
        <v>222.68100000000001</v>
      </c>
      <c r="G2364">
        <f t="shared" si="36"/>
        <v>3.6075064200000004</v>
      </c>
      <c r="H2364">
        <v>3.5939999999999999</v>
      </c>
      <c r="T2364">
        <v>236.155</v>
      </c>
      <c r="U2364">
        <v>69.353939999999994</v>
      </c>
    </row>
    <row r="2365" spans="1:21" x14ac:dyDescent="0.35">
      <c r="A2365">
        <v>222.77699999999999</v>
      </c>
      <c r="B2365">
        <v>0.97399999999999998</v>
      </c>
      <c r="C2365">
        <v>3.5939999999999999</v>
      </c>
      <c r="F2365">
        <v>222.77699999999999</v>
      </c>
      <c r="G2365">
        <f t="shared" si="36"/>
        <v>4.33256628</v>
      </c>
      <c r="H2365">
        <v>3.5939999999999999</v>
      </c>
      <c r="T2365">
        <v>236.25399999999999</v>
      </c>
      <c r="U2365">
        <v>69.266379999999998</v>
      </c>
    </row>
    <row r="2366" spans="1:21" x14ac:dyDescent="0.35">
      <c r="A2366">
        <v>222.881</v>
      </c>
      <c r="B2366">
        <v>0.83699999999999997</v>
      </c>
      <c r="C2366">
        <v>3.5939999999999999</v>
      </c>
      <c r="F2366">
        <v>222.881</v>
      </c>
      <c r="G2366">
        <f t="shared" si="36"/>
        <v>3.7231601400000001</v>
      </c>
      <c r="H2366">
        <v>3.5939999999999999</v>
      </c>
      <c r="T2366">
        <v>236.35499999999999</v>
      </c>
      <c r="U2366">
        <v>69.208250000000007</v>
      </c>
    </row>
    <row r="2367" spans="1:21" x14ac:dyDescent="0.35">
      <c r="A2367">
        <v>222.99199999999999</v>
      </c>
      <c r="B2367">
        <v>0.84599999999999997</v>
      </c>
      <c r="C2367">
        <v>3.5939999999999999</v>
      </c>
      <c r="F2367">
        <v>222.99199999999999</v>
      </c>
      <c r="G2367">
        <f t="shared" si="36"/>
        <v>3.7631941200000001</v>
      </c>
      <c r="H2367">
        <v>3.5939999999999999</v>
      </c>
      <c r="T2367">
        <v>236.45500000000001</v>
      </c>
      <c r="U2367">
        <v>69.170900000000003</v>
      </c>
    </row>
    <row r="2368" spans="1:21" x14ac:dyDescent="0.35">
      <c r="A2368">
        <v>223.07599999999999</v>
      </c>
      <c r="B2368">
        <v>0.91600000000000004</v>
      </c>
      <c r="C2368">
        <v>3.5939999999999999</v>
      </c>
      <c r="F2368">
        <v>223.07599999999999</v>
      </c>
      <c r="G2368">
        <f t="shared" si="36"/>
        <v>4.0745695199999998</v>
      </c>
      <c r="H2368">
        <v>3.5939999999999999</v>
      </c>
      <c r="T2368">
        <v>236.55500000000001</v>
      </c>
      <c r="U2368">
        <v>69.081000000000003</v>
      </c>
    </row>
    <row r="2369" spans="1:21" x14ac:dyDescent="0.35">
      <c r="A2369">
        <v>223.17599999999999</v>
      </c>
      <c r="B2369">
        <v>0.82299999999999995</v>
      </c>
      <c r="C2369">
        <v>3.5939999999999999</v>
      </c>
      <c r="F2369">
        <v>223.17599999999999</v>
      </c>
      <c r="G2369">
        <f t="shared" si="36"/>
        <v>3.66088506</v>
      </c>
      <c r="H2369">
        <v>3.5939999999999999</v>
      </c>
      <c r="T2369">
        <v>236.65600000000001</v>
      </c>
      <c r="U2369">
        <v>69.080089999999998</v>
      </c>
    </row>
    <row r="2370" spans="1:21" x14ac:dyDescent="0.35">
      <c r="A2370">
        <v>223.29400000000001</v>
      </c>
      <c r="B2370">
        <v>0.83199999999999996</v>
      </c>
      <c r="C2370">
        <v>3.5939999999999999</v>
      </c>
      <c r="F2370">
        <v>223.29400000000001</v>
      </c>
      <c r="G2370">
        <f t="shared" si="36"/>
        <v>3.70091904</v>
      </c>
      <c r="H2370">
        <v>3.5939999999999999</v>
      </c>
      <c r="T2370">
        <v>236.755</v>
      </c>
      <c r="U2370">
        <v>69.168229999999994</v>
      </c>
    </row>
    <row r="2371" spans="1:21" x14ac:dyDescent="0.35">
      <c r="A2371">
        <v>223.386</v>
      </c>
      <c r="B2371">
        <v>0.92500000000000004</v>
      </c>
      <c r="C2371">
        <v>3.5950000000000002</v>
      </c>
      <c r="F2371">
        <v>223.386</v>
      </c>
      <c r="G2371">
        <f t="shared" ref="G2371:G2434" si="37">B2371*4.44822</f>
        <v>4.1146035000000003</v>
      </c>
      <c r="H2371">
        <v>3.5950000000000002</v>
      </c>
      <c r="T2371">
        <v>236.85499999999999</v>
      </c>
      <c r="U2371">
        <v>69.136070000000004</v>
      </c>
    </row>
    <row r="2372" spans="1:21" x14ac:dyDescent="0.35">
      <c r="A2372">
        <v>223.476</v>
      </c>
      <c r="B2372">
        <v>0.95</v>
      </c>
      <c r="C2372">
        <v>3.5950000000000002</v>
      </c>
      <c r="F2372">
        <v>223.476</v>
      </c>
      <c r="G2372">
        <f t="shared" si="37"/>
        <v>4.2258089999999999</v>
      </c>
      <c r="H2372">
        <v>3.5950000000000002</v>
      </c>
      <c r="T2372">
        <v>236.95400000000001</v>
      </c>
      <c r="U2372">
        <v>69.110619999999997</v>
      </c>
    </row>
    <row r="2373" spans="1:21" x14ac:dyDescent="0.35">
      <c r="A2373">
        <v>223.57499999999999</v>
      </c>
      <c r="B2373">
        <v>0.747</v>
      </c>
      <c r="C2373">
        <v>3.593</v>
      </c>
      <c r="F2373">
        <v>223.57499999999999</v>
      </c>
      <c r="G2373">
        <f t="shared" si="37"/>
        <v>3.3228203399999998</v>
      </c>
      <c r="H2373">
        <v>3.593</v>
      </c>
      <c r="T2373">
        <v>237.054</v>
      </c>
      <c r="U2373">
        <v>69.06729</v>
      </c>
    </row>
    <row r="2374" spans="1:21" x14ac:dyDescent="0.35">
      <c r="A2374">
        <v>223.68100000000001</v>
      </c>
      <c r="B2374">
        <v>0.77600000000000002</v>
      </c>
      <c r="C2374">
        <v>3.5939999999999999</v>
      </c>
      <c r="F2374">
        <v>223.68100000000001</v>
      </c>
      <c r="G2374">
        <f t="shared" si="37"/>
        <v>3.4518187200000003</v>
      </c>
      <c r="H2374">
        <v>3.5939999999999999</v>
      </c>
      <c r="T2374">
        <v>237.154</v>
      </c>
      <c r="U2374">
        <v>69.183000000000007</v>
      </c>
    </row>
    <row r="2375" spans="1:21" x14ac:dyDescent="0.35">
      <c r="A2375">
        <v>223.77600000000001</v>
      </c>
      <c r="B2375">
        <v>0.82099999999999995</v>
      </c>
      <c r="C2375">
        <v>3.5939999999999999</v>
      </c>
      <c r="F2375">
        <v>223.77600000000001</v>
      </c>
      <c r="G2375">
        <f t="shared" si="37"/>
        <v>3.65198862</v>
      </c>
      <c r="H2375">
        <v>3.5939999999999999</v>
      </c>
      <c r="T2375">
        <v>237.25299999999999</v>
      </c>
      <c r="U2375">
        <v>69.194140000000004</v>
      </c>
    </row>
    <row r="2376" spans="1:21" x14ac:dyDescent="0.35">
      <c r="A2376">
        <v>223.87700000000001</v>
      </c>
      <c r="B2376">
        <v>0.90800000000000003</v>
      </c>
      <c r="C2376">
        <v>3.5939999999999999</v>
      </c>
      <c r="F2376">
        <v>223.87700000000001</v>
      </c>
      <c r="G2376">
        <f t="shared" si="37"/>
        <v>4.0389837599999998</v>
      </c>
      <c r="H2376">
        <v>3.5939999999999999</v>
      </c>
      <c r="T2376">
        <v>237.35300000000001</v>
      </c>
      <c r="U2376">
        <v>69.099779999999996</v>
      </c>
    </row>
    <row r="2377" spans="1:21" x14ac:dyDescent="0.35">
      <c r="A2377">
        <v>223.976</v>
      </c>
      <c r="B2377">
        <v>0.627</v>
      </c>
      <c r="C2377">
        <v>3.5950000000000002</v>
      </c>
      <c r="F2377">
        <v>223.976</v>
      </c>
      <c r="G2377">
        <f t="shared" si="37"/>
        <v>2.7890339399999999</v>
      </c>
      <c r="H2377">
        <v>3.5950000000000002</v>
      </c>
      <c r="T2377">
        <v>237.453</v>
      </c>
      <c r="U2377">
        <v>69.053780000000003</v>
      </c>
    </row>
    <row r="2378" spans="1:21" x14ac:dyDescent="0.35">
      <c r="A2378">
        <v>224.09399999999999</v>
      </c>
      <c r="B2378">
        <v>0.73799999999999999</v>
      </c>
      <c r="C2378">
        <v>3.5939999999999999</v>
      </c>
      <c r="F2378">
        <v>224.09399999999999</v>
      </c>
      <c r="G2378">
        <f t="shared" si="37"/>
        <v>3.2827863599999998</v>
      </c>
      <c r="H2378">
        <v>3.5939999999999999</v>
      </c>
      <c r="T2378">
        <v>237.553</v>
      </c>
      <c r="U2378">
        <v>69.036479999999997</v>
      </c>
    </row>
    <row r="2379" spans="1:21" x14ac:dyDescent="0.35">
      <c r="A2379">
        <v>224.17599999999999</v>
      </c>
      <c r="B2379">
        <v>0.79200000000000004</v>
      </c>
      <c r="C2379">
        <v>3.5939999999999999</v>
      </c>
      <c r="F2379">
        <v>224.17599999999999</v>
      </c>
      <c r="G2379">
        <f t="shared" si="37"/>
        <v>3.5229902400000004</v>
      </c>
      <c r="H2379">
        <v>3.5939999999999999</v>
      </c>
      <c r="T2379">
        <v>237.65299999999999</v>
      </c>
      <c r="U2379">
        <v>69.038589999999999</v>
      </c>
    </row>
    <row r="2380" spans="1:21" x14ac:dyDescent="0.35">
      <c r="A2380">
        <v>224.27600000000001</v>
      </c>
      <c r="B2380">
        <v>0.71899999999999997</v>
      </c>
      <c r="C2380">
        <v>3.5950000000000002</v>
      </c>
      <c r="F2380">
        <v>224.27600000000001</v>
      </c>
      <c r="G2380">
        <f t="shared" si="37"/>
        <v>3.1982701799999997</v>
      </c>
      <c r="H2380">
        <v>3.5950000000000002</v>
      </c>
      <c r="T2380">
        <v>237.75200000000001</v>
      </c>
      <c r="U2380">
        <v>69.082310000000007</v>
      </c>
    </row>
    <row r="2381" spans="1:21" x14ac:dyDescent="0.35">
      <c r="A2381">
        <v>224.376</v>
      </c>
      <c r="B2381">
        <v>0.77900000000000003</v>
      </c>
      <c r="C2381">
        <v>3.597</v>
      </c>
      <c r="F2381">
        <v>224.376</v>
      </c>
      <c r="G2381">
        <f t="shared" si="37"/>
        <v>3.4651633800000003</v>
      </c>
      <c r="H2381">
        <v>3.597</v>
      </c>
      <c r="T2381">
        <v>237.85400000000001</v>
      </c>
      <c r="U2381">
        <v>69.137789999999995</v>
      </c>
    </row>
    <row r="2382" spans="1:21" x14ac:dyDescent="0.35">
      <c r="A2382">
        <v>224.476</v>
      </c>
      <c r="B2382">
        <v>0.75800000000000001</v>
      </c>
      <c r="C2382">
        <v>3.5950000000000002</v>
      </c>
      <c r="F2382">
        <v>224.476</v>
      </c>
      <c r="G2382">
        <f t="shared" si="37"/>
        <v>3.3717507600000003</v>
      </c>
      <c r="H2382">
        <v>3.5950000000000002</v>
      </c>
      <c r="T2382">
        <v>237.95400000000001</v>
      </c>
      <c r="U2382">
        <v>69.131609999999995</v>
      </c>
    </row>
    <row r="2383" spans="1:21" x14ac:dyDescent="0.35">
      <c r="A2383">
        <v>224.577</v>
      </c>
      <c r="B2383">
        <v>0.72699999999999998</v>
      </c>
      <c r="C2383">
        <v>3.5939999999999999</v>
      </c>
      <c r="F2383">
        <v>224.577</v>
      </c>
      <c r="G2383">
        <f t="shared" si="37"/>
        <v>3.2338559399999998</v>
      </c>
      <c r="H2383">
        <v>3.5939999999999999</v>
      </c>
      <c r="T2383">
        <v>238.05500000000001</v>
      </c>
      <c r="U2383">
        <v>69.214690000000004</v>
      </c>
    </row>
    <row r="2384" spans="1:21" x14ac:dyDescent="0.35">
      <c r="A2384">
        <v>224.67599999999999</v>
      </c>
      <c r="B2384">
        <v>0.71</v>
      </c>
      <c r="C2384">
        <v>3.5950000000000002</v>
      </c>
      <c r="F2384">
        <v>224.67599999999999</v>
      </c>
      <c r="G2384">
        <f t="shared" si="37"/>
        <v>3.1582361999999997</v>
      </c>
      <c r="H2384">
        <v>3.5950000000000002</v>
      </c>
      <c r="T2384">
        <v>238.155</v>
      </c>
      <c r="U2384">
        <v>69.281790000000001</v>
      </c>
    </row>
    <row r="2385" spans="1:21" x14ac:dyDescent="0.35">
      <c r="A2385">
        <v>224.77699999999999</v>
      </c>
      <c r="B2385">
        <v>0.64500000000000002</v>
      </c>
      <c r="C2385">
        <v>3.5950000000000002</v>
      </c>
      <c r="F2385">
        <v>224.77699999999999</v>
      </c>
      <c r="G2385">
        <f t="shared" si="37"/>
        <v>2.8691019</v>
      </c>
      <c r="H2385">
        <v>3.5950000000000002</v>
      </c>
      <c r="T2385">
        <v>238.255</v>
      </c>
      <c r="U2385">
        <v>69.259540000000001</v>
      </c>
    </row>
    <row r="2386" spans="1:21" x14ac:dyDescent="0.35">
      <c r="A2386">
        <v>224.886</v>
      </c>
      <c r="B2386">
        <v>0.67700000000000005</v>
      </c>
      <c r="C2386">
        <v>3.5950000000000002</v>
      </c>
      <c r="F2386">
        <v>224.886</v>
      </c>
      <c r="G2386">
        <f t="shared" si="37"/>
        <v>3.0114449400000001</v>
      </c>
      <c r="H2386">
        <v>3.5950000000000002</v>
      </c>
      <c r="T2386">
        <v>238.35599999999999</v>
      </c>
      <c r="U2386">
        <v>69.315010000000001</v>
      </c>
    </row>
    <row r="2387" spans="1:21" x14ac:dyDescent="0.35">
      <c r="A2387">
        <v>224.977</v>
      </c>
      <c r="B2387">
        <v>0.76400000000000001</v>
      </c>
      <c r="C2387">
        <v>3.5950000000000002</v>
      </c>
      <c r="F2387">
        <v>224.977</v>
      </c>
      <c r="G2387">
        <f t="shared" si="37"/>
        <v>3.3984400800000003</v>
      </c>
      <c r="H2387">
        <v>3.5950000000000002</v>
      </c>
      <c r="T2387">
        <v>238.45400000000001</v>
      </c>
      <c r="U2387">
        <v>69.381020000000007</v>
      </c>
    </row>
    <row r="2388" spans="1:21" x14ac:dyDescent="0.35">
      <c r="A2388">
        <v>225.07599999999999</v>
      </c>
      <c r="B2388">
        <v>0.73</v>
      </c>
      <c r="C2388">
        <v>3.5950000000000002</v>
      </c>
      <c r="F2388">
        <v>225.07599999999999</v>
      </c>
      <c r="G2388">
        <f t="shared" si="37"/>
        <v>3.2472005999999998</v>
      </c>
      <c r="H2388">
        <v>3.5950000000000002</v>
      </c>
      <c r="T2388">
        <v>238.554</v>
      </c>
      <c r="U2388">
        <v>69.46696</v>
      </c>
    </row>
    <row r="2389" spans="1:21" x14ac:dyDescent="0.35">
      <c r="A2389">
        <v>225.17699999999999</v>
      </c>
      <c r="B2389">
        <v>0.76</v>
      </c>
      <c r="C2389">
        <v>3.5950000000000002</v>
      </c>
      <c r="F2389">
        <v>225.17699999999999</v>
      </c>
      <c r="G2389">
        <f t="shared" si="37"/>
        <v>3.3806472000000003</v>
      </c>
      <c r="H2389">
        <v>3.5950000000000002</v>
      </c>
      <c r="T2389">
        <v>238.654</v>
      </c>
      <c r="U2389">
        <v>69.443250000000006</v>
      </c>
    </row>
    <row r="2390" spans="1:21" x14ac:dyDescent="0.35">
      <c r="A2390">
        <v>225.27699999999999</v>
      </c>
      <c r="B2390">
        <v>0.86199999999999999</v>
      </c>
      <c r="C2390">
        <v>3.597</v>
      </c>
      <c r="F2390">
        <v>225.27699999999999</v>
      </c>
      <c r="G2390">
        <f t="shared" si="37"/>
        <v>3.8343656400000001</v>
      </c>
      <c r="H2390">
        <v>3.597</v>
      </c>
      <c r="T2390">
        <v>238.75399999999999</v>
      </c>
      <c r="U2390">
        <v>69.553039999999996</v>
      </c>
    </row>
    <row r="2391" spans="1:21" x14ac:dyDescent="0.35">
      <c r="A2391">
        <v>225.37700000000001</v>
      </c>
      <c r="B2391">
        <v>0.60899999999999999</v>
      </c>
      <c r="C2391">
        <v>3.5990000000000002</v>
      </c>
      <c r="F2391">
        <v>225.37700000000001</v>
      </c>
      <c r="G2391">
        <f t="shared" si="37"/>
        <v>2.7089659799999999</v>
      </c>
      <c r="H2391">
        <v>3.5990000000000002</v>
      </c>
      <c r="T2391">
        <v>238.85400000000001</v>
      </c>
      <c r="U2391">
        <v>69.584569999999999</v>
      </c>
    </row>
    <row r="2392" spans="1:21" x14ac:dyDescent="0.35">
      <c r="A2392">
        <v>225.477</v>
      </c>
      <c r="B2392">
        <v>0.53400000000000003</v>
      </c>
      <c r="C2392">
        <v>3.5939999999999999</v>
      </c>
      <c r="F2392">
        <v>225.477</v>
      </c>
      <c r="G2392">
        <f t="shared" si="37"/>
        <v>2.3753494800000001</v>
      </c>
      <c r="H2392">
        <v>3.5939999999999999</v>
      </c>
      <c r="T2392">
        <v>238.953</v>
      </c>
      <c r="U2392">
        <v>69.553219999999996</v>
      </c>
    </row>
    <row r="2393" spans="1:21" x14ac:dyDescent="0.35">
      <c r="A2393">
        <v>225.57599999999999</v>
      </c>
      <c r="B2393">
        <v>0.66900000000000004</v>
      </c>
      <c r="C2393">
        <v>3.5950000000000002</v>
      </c>
      <c r="F2393">
        <v>225.57599999999999</v>
      </c>
      <c r="G2393">
        <f t="shared" si="37"/>
        <v>2.97585918</v>
      </c>
      <c r="H2393">
        <v>3.5950000000000002</v>
      </c>
      <c r="T2393">
        <v>239.054</v>
      </c>
      <c r="U2393">
        <v>69.501689999999996</v>
      </c>
    </row>
    <row r="2394" spans="1:21" x14ac:dyDescent="0.35">
      <c r="A2394">
        <v>225.68</v>
      </c>
      <c r="B2394">
        <v>0.69499999999999995</v>
      </c>
      <c r="C2394">
        <v>3.5950000000000002</v>
      </c>
      <c r="F2394">
        <v>225.68</v>
      </c>
      <c r="G2394">
        <f t="shared" si="37"/>
        <v>3.0915128999999997</v>
      </c>
      <c r="H2394">
        <v>3.5950000000000002</v>
      </c>
      <c r="T2394">
        <v>239.15299999999999</v>
      </c>
      <c r="U2394">
        <v>69.399360000000001</v>
      </c>
    </row>
    <row r="2395" spans="1:21" x14ac:dyDescent="0.35">
      <c r="A2395">
        <v>225.78800000000001</v>
      </c>
      <c r="B2395">
        <v>0.83</v>
      </c>
      <c r="C2395">
        <v>3.5950000000000002</v>
      </c>
      <c r="F2395">
        <v>225.78800000000001</v>
      </c>
      <c r="G2395">
        <f t="shared" si="37"/>
        <v>3.6920226</v>
      </c>
      <c r="H2395">
        <v>3.5950000000000002</v>
      </c>
      <c r="T2395">
        <v>239.25299999999999</v>
      </c>
      <c r="U2395">
        <v>69.370919999999998</v>
      </c>
    </row>
    <row r="2396" spans="1:21" x14ac:dyDescent="0.35">
      <c r="A2396">
        <v>225.875</v>
      </c>
      <c r="B2396">
        <v>0.73799999999999999</v>
      </c>
      <c r="C2396">
        <v>3.5950000000000002</v>
      </c>
      <c r="F2396">
        <v>225.875</v>
      </c>
      <c r="G2396">
        <f t="shared" si="37"/>
        <v>3.2827863599999998</v>
      </c>
      <c r="H2396">
        <v>3.5950000000000002</v>
      </c>
      <c r="T2396">
        <v>239.35300000000001</v>
      </c>
      <c r="U2396">
        <v>69.378339999999994</v>
      </c>
    </row>
    <row r="2397" spans="1:21" x14ac:dyDescent="0.35">
      <c r="A2397">
        <v>225.977</v>
      </c>
      <c r="B2397">
        <v>0.82799999999999996</v>
      </c>
      <c r="C2397">
        <v>3.5950000000000002</v>
      </c>
      <c r="F2397">
        <v>225.977</v>
      </c>
      <c r="G2397">
        <f t="shared" si="37"/>
        <v>3.68312616</v>
      </c>
      <c r="H2397">
        <v>3.5950000000000002</v>
      </c>
      <c r="T2397">
        <v>239.453</v>
      </c>
      <c r="U2397">
        <v>69.280569999999997</v>
      </c>
    </row>
    <row r="2398" spans="1:21" x14ac:dyDescent="0.35">
      <c r="A2398">
        <v>226.07599999999999</v>
      </c>
      <c r="B2398">
        <v>0.67200000000000004</v>
      </c>
      <c r="C2398">
        <v>3.5960000000000001</v>
      </c>
      <c r="F2398">
        <v>226.07599999999999</v>
      </c>
      <c r="G2398">
        <f t="shared" si="37"/>
        <v>2.9892038400000001</v>
      </c>
      <c r="H2398">
        <v>3.5960000000000001</v>
      </c>
      <c r="T2398">
        <v>239.55500000000001</v>
      </c>
      <c r="U2398">
        <v>69.261889999999994</v>
      </c>
    </row>
    <row r="2399" spans="1:21" x14ac:dyDescent="0.35">
      <c r="A2399">
        <v>226.17699999999999</v>
      </c>
      <c r="B2399">
        <v>0.60699999999999998</v>
      </c>
      <c r="C2399">
        <v>3.593</v>
      </c>
      <c r="F2399">
        <v>226.17699999999999</v>
      </c>
      <c r="G2399">
        <f t="shared" si="37"/>
        <v>2.7000695399999999</v>
      </c>
      <c r="H2399">
        <v>3.593</v>
      </c>
      <c r="T2399">
        <v>239.654</v>
      </c>
      <c r="U2399">
        <v>69.245909999999995</v>
      </c>
    </row>
    <row r="2400" spans="1:21" x14ac:dyDescent="0.35">
      <c r="A2400">
        <v>226.27600000000001</v>
      </c>
      <c r="B2400">
        <v>0.70099999999999996</v>
      </c>
      <c r="C2400">
        <v>3.5920000000000001</v>
      </c>
      <c r="F2400">
        <v>226.27600000000001</v>
      </c>
      <c r="G2400">
        <f t="shared" si="37"/>
        <v>3.1182022199999997</v>
      </c>
      <c r="H2400">
        <v>3.5920000000000001</v>
      </c>
      <c r="T2400">
        <v>239.75399999999999</v>
      </c>
      <c r="U2400">
        <v>69.276849999999996</v>
      </c>
    </row>
    <row r="2401" spans="1:21" x14ac:dyDescent="0.35">
      <c r="A2401">
        <v>226.37700000000001</v>
      </c>
      <c r="B2401">
        <v>0.76700000000000002</v>
      </c>
      <c r="C2401">
        <v>3.5960000000000001</v>
      </c>
      <c r="F2401">
        <v>226.37700000000001</v>
      </c>
      <c r="G2401">
        <f t="shared" si="37"/>
        <v>3.4117847400000003</v>
      </c>
      <c r="H2401">
        <v>3.5960000000000001</v>
      </c>
      <c r="T2401">
        <v>239.85400000000001</v>
      </c>
      <c r="U2401">
        <v>69.366739999999993</v>
      </c>
    </row>
    <row r="2402" spans="1:21" x14ac:dyDescent="0.35">
      <c r="A2402">
        <v>226.476</v>
      </c>
      <c r="B2402">
        <v>0.754</v>
      </c>
      <c r="C2402">
        <v>3.5960000000000001</v>
      </c>
      <c r="F2402">
        <v>226.476</v>
      </c>
      <c r="G2402">
        <f t="shared" si="37"/>
        <v>3.3539578800000003</v>
      </c>
      <c r="H2402">
        <v>3.5960000000000001</v>
      </c>
      <c r="T2402">
        <v>239.953</v>
      </c>
      <c r="U2402">
        <v>69.387020000000007</v>
      </c>
    </row>
    <row r="2403" spans="1:21" x14ac:dyDescent="0.35">
      <c r="A2403">
        <v>226.58500000000001</v>
      </c>
      <c r="B2403">
        <v>0.76800000000000002</v>
      </c>
      <c r="C2403">
        <v>3.5950000000000002</v>
      </c>
      <c r="F2403">
        <v>226.58500000000001</v>
      </c>
      <c r="G2403">
        <f t="shared" si="37"/>
        <v>3.4162329600000003</v>
      </c>
      <c r="H2403">
        <v>3.5950000000000002</v>
      </c>
      <c r="T2403">
        <v>240.054</v>
      </c>
      <c r="U2403">
        <v>69.361699999999999</v>
      </c>
    </row>
    <row r="2404" spans="1:21" x14ac:dyDescent="0.35">
      <c r="A2404">
        <v>226.67699999999999</v>
      </c>
      <c r="B2404">
        <v>0.67600000000000005</v>
      </c>
      <c r="C2404">
        <v>3.5950000000000002</v>
      </c>
      <c r="F2404">
        <v>226.67699999999999</v>
      </c>
      <c r="G2404">
        <f t="shared" si="37"/>
        <v>3.0069967200000001</v>
      </c>
      <c r="H2404">
        <v>3.5950000000000002</v>
      </c>
      <c r="T2404">
        <v>240.15299999999999</v>
      </c>
      <c r="U2404">
        <v>69.337230000000005</v>
      </c>
    </row>
    <row r="2405" spans="1:21" x14ac:dyDescent="0.35">
      <c r="A2405">
        <v>226.77600000000001</v>
      </c>
      <c r="B2405">
        <v>0.75900000000000001</v>
      </c>
      <c r="C2405">
        <v>3.5950000000000002</v>
      </c>
      <c r="F2405">
        <v>226.77600000000001</v>
      </c>
      <c r="G2405">
        <f t="shared" si="37"/>
        <v>3.3761989800000003</v>
      </c>
      <c r="H2405">
        <v>3.5950000000000002</v>
      </c>
      <c r="T2405">
        <v>240.25399999999999</v>
      </c>
      <c r="U2405">
        <v>69.416629999999998</v>
      </c>
    </row>
    <row r="2406" spans="1:21" x14ac:dyDescent="0.35">
      <c r="A2406">
        <v>226.88</v>
      </c>
      <c r="B2406">
        <v>0.52300000000000002</v>
      </c>
      <c r="C2406">
        <v>3.5950000000000002</v>
      </c>
      <c r="F2406">
        <v>226.88</v>
      </c>
      <c r="G2406">
        <f t="shared" si="37"/>
        <v>2.3264190600000001</v>
      </c>
      <c r="H2406">
        <v>3.5950000000000002</v>
      </c>
      <c r="T2406">
        <v>240.35400000000001</v>
      </c>
      <c r="U2406">
        <v>69.489590000000007</v>
      </c>
    </row>
    <row r="2407" spans="1:21" x14ac:dyDescent="0.35">
      <c r="A2407">
        <v>226.976</v>
      </c>
      <c r="B2407">
        <v>0.60899999999999999</v>
      </c>
      <c r="C2407">
        <v>3.5950000000000002</v>
      </c>
      <c r="F2407">
        <v>226.976</v>
      </c>
      <c r="G2407">
        <f t="shared" si="37"/>
        <v>2.7089659799999999</v>
      </c>
      <c r="H2407">
        <v>3.5950000000000002</v>
      </c>
      <c r="T2407">
        <v>240.453</v>
      </c>
      <c r="U2407">
        <v>69.505300000000005</v>
      </c>
    </row>
    <row r="2408" spans="1:21" x14ac:dyDescent="0.35">
      <c r="A2408">
        <v>227.07599999999999</v>
      </c>
      <c r="B2408">
        <v>0.71799999999999997</v>
      </c>
      <c r="C2408">
        <v>3.5950000000000002</v>
      </c>
      <c r="F2408">
        <v>227.07599999999999</v>
      </c>
      <c r="G2408">
        <f t="shared" si="37"/>
        <v>3.1938219599999997</v>
      </c>
      <c r="H2408">
        <v>3.5950000000000002</v>
      </c>
      <c r="T2408">
        <v>240.554</v>
      </c>
      <c r="U2408">
        <v>69.527760000000001</v>
      </c>
    </row>
    <row r="2409" spans="1:21" x14ac:dyDescent="0.35">
      <c r="A2409">
        <v>227.17699999999999</v>
      </c>
      <c r="B2409">
        <v>0.64400000000000002</v>
      </c>
      <c r="C2409">
        <v>3.5950000000000002</v>
      </c>
      <c r="F2409">
        <v>227.17699999999999</v>
      </c>
      <c r="G2409">
        <f t="shared" si="37"/>
        <v>2.86465368</v>
      </c>
      <c r="H2409">
        <v>3.5950000000000002</v>
      </c>
      <c r="T2409">
        <v>240.65299999999999</v>
      </c>
      <c r="U2409">
        <v>69.485900000000001</v>
      </c>
    </row>
    <row r="2410" spans="1:21" x14ac:dyDescent="0.35">
      <c r="A2410">
        <v>227.27699999999999</v>
      </c>
      <c r="B2410">
        <v>0.60199999999999998</v>
      </c>
      <c r="C2410">
        <v>3.593</v>
      </c>
      <c r="F2410">
        <v>227.27699999999999</v>
      </c>
      <c r="G2410">
        <f t="shared" si="37"/>
        <v>2.6778284399999999</v>
      </c>
      <c r="H2410">
        <v>3.593</v>
      </c>
      <c r="T2410">
        <v>240.755</v>
      </c>
      <c r="U2410">
        <v>69.392480000000006</v>
      </c>
    </row>
    <row r="2411" spans="1:21" x14ac:dyDescent="0.35">
      <c r="A2411">
        <v>227.37700000000001</v>
      </c>
      <c r="B2411">
        <v>0.65100000000000002</v>
      </c>
      <c r="C2411">
        <v>3.5950000000000002</v>
      </c>
      <c r="F2411">
        <v>227.37700000000001</v>
      </c>
      <c r="G2411">
        <f t="shared" si="37"/>
        <v>2.89579122</v>
      </c>
      <c r="H2411">
        <v>3.5950000000000002</v>
      </c>
      <c r="T2411">
        <v>240.85400000000001</v>
      </c>
      <c r="U2411">
        <v>69.425669999999997</v>
      </c>
    </row>
    <row r="2412" spans="1:21" x14ac:dyDescent="0.35">
      <c r="A2412">
        <v>227.47900000000001</v>
      </c>
      <c r="B2412">
        <v>0.55600000000000005</v>
      </c>
      <c r="C2412">
        <v>3.5960000000000001</v>
      </c>
      <c r="F2412">
        <v>227.47900000000001</v>
      </c>
      <c r="G2412">
        <f t="shared" si="37"/>
        <v>2.4732103200000002</v>
      </c>
      <c r="H2412">
        <v>3.5960000000000001</v>
      </c>
      <c r="T2412">
        <v>240.95400000000001</v>
      </c>
      <c r="U2412">
        <v>69.487160000000003</v>
      </c>
    </row>
    <row r="2413" spans="1:21" x14ac:dyDescent="0.35">
      <c r="A2413">
        <v>227.577</v>
      </c>
      <c r="B2413">
        <v>0.68300000000000005</v>
      </c>
      <c r="C2413">
        <v>3.5950000000000002</v>
      </c>
      <c r="F2413">
        <v>227.577</v>
      </c>
      <c r="G2413">
        <f t="shared" si="37"/>
        <v>3.0381342600000001</v>
      </c>
      <c r="H2413">
        <v>3.5950000000000002</v>
      </c>
      <c r="T2413">
        <v>241.054</v>
      </c>
      <c r="U2413">
        <v>69.502579999999995</v>
      </c>
    </row>
    <row r="2414" spans="1:21" x14ac:dyDescent="0.35">
      <c r="A2414">
        <v>227.67599999999999</v>
      </c>
      <c r="B2414">
        <v>0.68300000000000005</v>
      </c>
      <c r="C2414">
        <v>3.5950000000000002</v>
      </c>
      <c r="F2414">
        <v>227.67599999999999</v>
      </c>
      <c r="G2414">
        <f t="shared" si="37"/>
        <v>3.0381342600000001</v>
      </c>
      <c r="H2414">
        <v>3.5950000000000002</v>
      </c>
      <c r="T2414">
        <v>241.15299999999999</v>
      </c>
      <c r="U2414">
        <v>69.545720000000003</v>
      </c>
    </row>
    <row r="2415" spans="1:21" x14ac:dyDescent="0.35">
      <c r="A2415">
        <v>227.77500000000001</v>
      </c>
      <c r="B2415">
        <v>0.64100000000000001</v>
      </c>
      <c r="C2415">
        <v>3.5950000000000002</v>
      </c>
      <c r="F2415">
        <v>227.77500000000001</v>
      </c>
      <c r="G2415">
        <f t="shared" si="37"/>
        <v>2.85130902</v>
      </c>
      <c r="H2415">
        <v>3.5950000000000002</v>
      </c>
      <c r="T2415">
        <v>241.25399999999999</v>
      </c>
      <c r="U2415">
        <v>69.554860000000005</v>
      </c>
    </row>
    <row r="2416" spans="1:21" x14ac:dyDescent="0.35">
      <c r="A2416">
        <v>227.875</v>
      </c>
      <c r="B2416">
        <v>0.64300000000000002</v>
      </c>
      <c r="C2416">
        <v>3.5950000000000002</v>
      </c>
      <c r="F2416">
        <v>227.875</v>
      </c>
      <c r="G2416">
        <f t="shared" si="37"/>
        <v>2.86020546</v>
      </c>
      <c r="H2416">
        <v>3.5950000000000002</v>
      </c>
      <c r="T2416">
        <v>241.35300000000001</v>
      </c>
      <c r="U2416">
        <v>69.516009999999994</v>
      </c>
    </row>
    <row r="2417" spans="1:21" x14ac:dyDescent="0.35">
      <c r="A2417">
        <v>227.989</v>
      </c>
      <c r="B2417">
        <v>0.56599999999999995</v>
      </c>
      <c r="C2417">
        <v>3.5950000000000002</v>
      </c>
      <c r="F2417">
        <v>227.989</v>
      </c>
      <c r="G2417">
        <f t="shared" si="37"/>
        <v>2.5176925199999998</v>
      </c>
      <c r="H2417">
        <v>3.5950000000000002</v>
      </c>
      <c r="T2417">
        <v>241.45400000000001</v>
      </c>
      <c r="U2417">
        <v>69.568269999999998</v>
      </c>
    </row>
    <row r="2418" spans="1:21" x14ac:dyDescent="0.35">
      <c r="A2418">
        <v>228.077</v>
      </c>
      <c r="B2418">
        <v>0.63100000000000001</v>
      </c>
      <c r="C2418">
        <v>3.5950000000000002</v>
      </c>
      <c r="F2418">
        <v>228.077</v>
      </c>
      <c r="G2418">
        <f t="shared" si="37"/>
        <v>2.8068268199999999</v>
      </c>
      <c r="H2418">
        <v>3.5950000000000002</v>
      </c>
      <c r="T2418">
        <v>241.554</v>
      </c>
      <c r="U2418">
        <v>69.557130000000001</v>
      </c>
    </row>
    <row r="2419" spans="1:21" x14ac:dyDescent="0.35">
      <c r="A2419">
        <v>228.17699999999999</v>
      </c>
      <c r="B2419">
        <v>0.60899999999999999</v>
      </c>
      <c r="C2419">
        <v>3.5939999999999999</v>
      </c>
      <c r="F2419">
        <v>228.17699999999999</v>
      </c>
      <c r="G2419">
        <f t="shared" si="37"/>
        <v>2.7089659799999999</v>
      </c>
      <c r="H2419">
        <v>3.5939999999999999</v>
      </c>
      <c r="T2419">
        <v>241.65299999999999</v>
      </c>
      <c r="U2419">
        <v>69.607169999999996</v>
      </c>
    </row>
    <row r="2420" spans="1:21" x14ac:dyDescent="0.35">
      <c r="A2420">
        <v>228.28</v>
      </c>
      <c r="B2420">
        <v>0.69399999999999995</v>
      </c>
      <c r="C2420">
        <v>3.5920000000000001</v>
      </c>
      <c r="F2420">
        <v>228.28</v>
      </c>
      <c r="G2420">
        <f t="shared" si="37"/>
        <v>3.0870646799999997</v>
      </c>
      <c r="H2420">
        <v>3.5920000000000001</v>
      </c>
      <c r="T2420">
        <v>241.75399999999999</v>
      </c>
      <c r="U2420">
        <v>69.598690000000005</v>
      </c>
    </row>
    <row r="2421" spans="1:21" x14ac:dyDescent="0.35">
      <c r="A2421">
        <v>228.37700000000001</v>
      </c>
      <c r="B2421">
        <v>0.74199999999999999</v>
      </c>
      <c r="C2421">
        <v>3.593</v>
      </c>
      <c r="F2421">
        <v>228.37700000000001</v>
      </c>
      <c r="G2421">
        <f t="shared" si="37"/>
        <v>3.3005792399999998</v>
      </c>
      <c r="H2421">
        <v>3.593</v>
      </c>
      <c r="T2421">
        <v>241.85300000000001</v>
      </c>
      <c r="U2421">
        <v>69.598280000000003</v>
      </c>
    </row>
    <row r="2422" spans="1:21" x14ac:dyDescent="0.35">
      <c r="A2422">
        <v>228.477</v>
      </c>
      <c r="B2422">
        <v>0.69599999999999995</v>
      </c>
      <c r="C2422">
        <v>3.5960000000000001</v>
      </c>
      <c r="F2422">
        <v>228.477</v>
      </c>
      <c r="G2422">
        <f t="shared" si="37"/>
        <v>3.0959611199999997</v>
      </c>
      <c r="H2422">
        <v>3.5960000000000001</v>
      </c>
      <c r="T2422">
        <v>241.95400000000001</v>
      </c>
      <c r="U2422">
        <v>69.496039999999994</v>
      </c>
    </row>
    <row r="2423" spans="1:21" x14ac:dyDescent="0.35">
      <c r="A2423">
        <v>228.577</v>
      </c>
      <c r="B2423">
        <v>0.77500000000000002</v>
      </c>
      <c r="C2423">
        <v>3.5950000000000002</v>
      </c>
      <c r="F2423">
        <v>228.577</v>
      </c>
      <c r="G2423">
        <f t="shared" si="37"/>
        <v>3.4473705000000003</v>
      </c>
      <c r="H2423">
        <v>3.5950000000000002</v>
      </c>
      <c r="T2423">
        <v>242.054</v>
      </c>
      <c r="U2423">
        <v>69.4739</v>
      </c>
    </row>
    <row r="2424" spans="1:21" x14ac:dyDescent="0.35">
      <c r="A2424">
        <v>228.67699999999999</v>
      </c>
      <c r="B2424">
        <v>0.64300000000000002</v>
      </c>
      <c r="C2424">
        <v>3.5950000000000002</v>
      </c>
      <c r="F2424">
        <v>228.67699999999999</v>
      </c>
      <c r="G2424">
        <f t="shared" si="37"/>
        <v>2.86020546</v>
      </c>
      <c r="H2424">
        <v>3.5950000000000002</v>
      </c>
      <c r="T2424">
        <v>242.154</v>
      </c>
      <c r="U2424">
        <v>69.479190000000003</v>
      </c>
    </row>
    <row r="2425" spans="1:21" x14ac:dyDescent="0.35">
      <c r="A2425">
        <v>228.77600000000001</v>
      </c>
      <c r="B2425">
        <v>0.66300000000000003</v>
      </c>
      <c r="C2425">
        <v>3.5950000000000002</v>
      </c>
      <c r="F2425">
        <v>228.77600000000001</v>
      </c>
      <c r="G2425">
        <f t="shared" si="37"/>
        <v>2.94916986</v>
      </c>
      <c r="H2425">
        <v>3.5950000000000002</v>
      </c>
      <c r="T2425">
        <v>242.255</v>
      </c>
      <c r="U2425">
        <v>69.426820000000006</v>
      </c>
    </row>
    <row r="2426" spans="1:21" x14ac:dyDescent="0.35">
      <c r="A2426">
        <v>228.88499999999999</v>
      </c>
      <c r="B2426">
        <v>0.64500000000000002</v>
      </c>
      <c r="C2426">
        <v>3.5950000000000002</v>
      </c>
      <c r="F2426">
        <v>228.88499999999999</v>
      </c>
      <c r="G2426">
        <f t="shared" si="37"/>
        <v>2.8691019</v>
      </c>
      <c r="H2426">
        <v>3.5950000000000002</v>
      </c>
      <c r="T2426">
        <v>242.35400000000001</v>
      </c>
      <c r="U2426">
        <v>69.436490000000006</v>
      </c>
    </row>
    <row r="2427" spans="1:21" x14ac:dyDescent="0.35">
      <c r="A2427">
        <v>228.97499999999999</v>
      </c>
      <c r="B2427">
        <v>0.753</v>
      </c>
      <c r="C2427">
        <v>3.5950000000000002</v>
      </c>
      <c r="F2427">
        <v>228.97499999999999</v>
      </c>
      <c r="G2427">
        <f t="shared" si="37"/>
        <v>3.3495096600000003</v>
      </c>
      <c r="H2427">
        <v>3.5950000000000002</v>
      </c>
      <c r="T2427">
        <v>242.45400000000001</v>
      </c>
      <c r="U2427">
        <v>69.482699999999994</v>
      </c>
    </row>
    <row r="2428" spans="1:21" x14ac:dyDescent="0.35">
      <c r="A2428">
        <v>229.07900000000001</v>
      </c>
      <c r="B2428">
        <v>0.749</v>
      </c>
      <c r="C2428">
        <v>3.5950000000000002</v>
      </c>
      <c r="F2428">
        <v>229.07900000000001</v>
      </c>
      <c r="G2428">
        <f t="shared" si="37"/>
        <v>3.3317167799999998</v>
      </c>
      <c r="H2428">
        <v>3.5950000000000002</v>
      </c>
      <c r="T2428">
        <v>242.553</v>
      </c>
      <c r="U2428">
        <v>69.471770000000006</v>
      </c>
    </row>
    <row r="2429" spans="1:21" x14ac:dyDescent="0.35">
      <c r="A2429">
        <v>229.18</v>
      </c>
      <c r="B2429">
        <v>0.83499999999999996</v>
      </c>
      <c r="C2429">
        <v>3.5950000000000002</v>
      </c>
      <c r="F2429">
        <v>229.18</v>
      </c>
      <c r="G2429">
        <f t="shared" si="37"/>
        <v>3.7142637000000001</v>
      </c>
      <c r="H2429">
        <v>3.5950000000000002</v>
      </c>
      <c r="T2429">
        <v>242.65299999999999</v>
      </c>
      <c r="U2429">
        <v>69.514060000000001</v>
      </c>
    </row>
    <row r="2430" spans="1:21" x14ac:dyDescent="0.35">
      <c r="A2430">
        <v>229.27600000000001</v>
      </c>
      <c r="B2430">
        <v>0.754</v>
      </c>
      <c r="C2430">
        <v>3.593</v>
      </c>
      <c r="F2430">
        <v>229.27600000000001</v>
      </c>
      <c r="G2430">
        <f t="shared" si="37"/>
        <v>3.3539578800000003</v>
      </c>
      <c r="H2430">
        <v>3.593</v>
      </c>
      <c r="T2430">
        <v>242.75299999999999</v>
      </c>
      <c r="U2430">
        <v>69.433589999999995</v>
      </c>
    </row>
    <row r="2431" spans="1:21" x14ac:dyDescent="0.35">
      <c r="A2431">
        <v>229.37700000000001</v>
      </c>
      <c r="B2431">
        <v>0.86299999999999999</v>
      </c>
      <c r="C2431">
        <v>3.5950000000000002</v>
      </c>
      <c r="F2431">
        <v>229.37700000000001</v>
      </c>
      <c r="G2431">
        <f t="shared" si="37"/>
        <v>3.8388138600000001</v>
      </c>
      <c r="H2431">
        <v>3.5950000000000002</v>
      </c>
      <c r="T2431">
        <v>242.852</v>
      </c>
      <c r="U2431">
        <v>69.406660000000002</v>
      </c>
    </row>
    <row r="2432" spans="1:21" x14ac:dyDescent="0.35">
      <c r="A2432">
        <v>229.47499999999999</v>
      </c>
      <c r="B2432">
        <v>0.70299999999999996</v>
      </c>
      <c r="C2432">
        <v>3.5950000000000002</v>
      </c>
      <c r="F2432">
        <v>229.47499999999999</v>
      </c>
      <c r="G2432">
        <f t="shared" si="37"/>
        <v>3.1270986599999997</v>
      </c>
      <c r="H2432">
        <v>3.5950000000000002</v>
      </c>
      <c r="T2432">
        <v>242.95400000000001</v>
      </c>
      <c r="U2432">
        <v>69.460819999999998</v>
      </c>
    </row>
    <row r="2433" spans="1:21" x14ac:dyDescent="0.35">
      <c r="A2433">
        <v>229.58099999999999</v>
      </c>
      <c r="B2433">
        <v>0.71399999999999997</v>
      </c>
      <c r="C2433">
        <v>3.5950000000000002</v>
      </c>
      <c r="F2433">
        <v>229.58099999999999</v>
      </c>
      <c r="G2433">
        <f t="shared" si="37"/>
        <v>3.1760290799999997</v>
      </c>
      <c r="H2433">
        <v>3.5950000000000002</v>
      </c>
      <c r="T2433">
        <v>243.053</v>
      </c>
      <c r="U2433">
        <v>69.516080000000002</v>
      </c>
    </row>
    <row r="2434" spans="1:21" x14ac:dyDescent="0.35">
      <c r="A2434">
        <v>229.67599999999999</v>
      </c>
      <c r="B2434">
        <v>0.79800000000000004</v>
      </c>
      <c r="C2434">
        <v>3.5950000000000002</v>
      </c>
      <c r="F2434">
        <v>229.67599999999999</v>
      </c>
      <c r="G2434">
        <f t="shared" si="37"/>
        <v>3.5496795600000004</v>
      </c>
      <c r="H2434">
        <v>3.5950000000000002</v>
      </c>
      <c r="T2434">
        <v>243.15299999999999</v>
      </c>
      <c r="U2434">
        <v>69.445660000000004</v>
      </c>
    </row>
    <row r="2435" spans="1:21" x14ac:dyDescent="0.35">
      <c r="A2435">
        <v>229.77500000000001</v>
      </c>
      <c r="B2435">
        <v>0.73699999999999999</v>
      </c>
      <c r="C2435">
        <v>3.5950000000000002</v>
      </c>
      <c r="F2435">
        <v>229.77500000000001</v>
      </c>
      <c r="G2435">
        <f t="shared" ref="G2435:G2498" si="38">B2435*4.44822</f>
        <v>3.2783381399999998</v>
      </c>
      <c r="H2435">
        <v>3.5950000000000002</v>
      </c>
      <c r="T2435">
        <v>243.25299999999999</v>
      </c>
      <c r="U2435">
        <v>69.314989999999995</v>
      </c>
    </row>
    <row r="2436" spans="1:21" x14ac:dyDescent="0.35">
      <c r="A2436">
        <v>229.875</v>
      </c>
      <c r="B2436">
        <v>0.77300000000000002</v>
      </c>
      <c r="C2436">
        <v>3.5950000000000002</v>
      </c>
      <c r="F2436">
        <v>229.875</v>
      </c>
      <c r="G2436">
        <f t="shared" si="38"/>
        <v>3.4384740600000003</v>
      </c>
      <c r="H2436">
        <v>3.5950000000000002</v>
      </c>
      <c r="T2436">
        <v>243.35300000000001</v>
      </c>
      <c r="U2436">
        <v>69.3416</v>
      </c>
    </row>
    <row r="2437" spans="1:21" x14ac:dyDescent="0.35">
      <c r="A2437">
        <v>229.99199999999999</v>
      </c>
      <c r="B2437">
        <v>0.71299999999999997</v>
      </c>
      <c r="C2437">
        <v>3.5950000000000002</v>
      </c>
      <c r="F2437">
        <v>229.99199999999999</v>
      </c>
      <c r="G2437">
        <f t="shared" si="38"/>
        <v>3.1715808599999997</v>
      </c>
      <c r="H2437">
        <v>3.5950000000000002</v>
      </c>
      <c r="T2437">
        <v>243.453</v>
      </c>
      <c r="U2437">
        <v>69.311800000000005</v>
      </c>
    </row>
    <row r="2438" spans="1:21" x14ac:dyDescent="0.35">
      <c r="A2438">
        <v>230.084</v>
      </c>
      <c r="B2438">
        <v>0.73299999999999998</v>
      </c>
      <c r="C2438">
        <v>3.5939999999999999</v>
      </c>
      <c r="F2438">
        <v>230.084</v>
      </c>
      <c r="G2438">
        <f t="shared" si="38"/>
        <v>3.2605452599999998</v>
      </c>
      <c r="H2438">
        <v>3.5939999999999999</v>
      </c>
      <c r="T2438">
        <v>243.55199999999999</v>
      </c>
      <c r="U2438">
        <v>69.318460000000002</v>
      </c>
    </row>
    <row r="2439" spans="1:21" x14ac:dyDescent="0.35">
      <c r="A2439">
        <v>230.17599999999999</v>
      </c>
      <c r="B2439">
        <v>0.69599999999999995</v>
      </c>
      <c r="C2439">
        <v>3.5920000000000001</v>
      </c>
      <c r="F2439">
        <v>230.17599999999999</v>
      </c>
      <c r="G2439">
        <f t="shared" si="38"/>
        <v>3.0959611199999997</v>
      </c>
      <c r="H2439">
        <v>3.5920000000000001</v>
      </c>
      <c r="T2439">
        <v>243.65299999999999</v>
      </c>
      <c r="U2439">
        <v>69.304490000000001</v>
      </c>
    </row>
    <row r="2440" spans="1:21" x14ac:dyDescent="0.35">
      <c r="A2440">
        <v>230.27699999999999</v>
      </c>
      <c r="B2440">
        <v>0.79600000000000004</v>
      </c>
      <c r="C2440">
        <v>3.5960000000000001</v>
      </c>
      <c r="F2440">
        <v>230.27699999999999</v>
      </c>
      <c r="G2440">
        <f t="shared" si="38"/>
        <v>3.5407831200000004</v>
      </c>
      <c r="H2440">
        <v>3.5960000000000001</v>
      </c>
      <c r="T2440">
        <v>243.75200000000001</v>
      </c>
      <c r="U2440">
        <v>69.271969999999996</v>
      </c>
    </row>
    <row r="2441" spans="1:21" x14ac:dyDescent="0.35">
      <c r="A2441">
        <v>230.38800000000001</v>
      </c>
      <c r="B2441">
        <v>0.75800000000000001</v>
      </c>
      <c r="C2441">
        <v>3.5960000000000001</v>
      </c>
      <c r="F2441">
        <v>230.38800000000001</v>
      </c>
      <c r="G2441">
        <f t="shared" si="38"/>
        <v>3.3717507600000003</v>
      </c>
      <c r="H2441">
        <v>3.5960000000000001</v>
      </c>
      <c r="T2441">
        <v>243.852</v>
      </c>
      <c r="U2441">
        <v>69.250470000000007</v>
      </c>
    </row>
    <row r="2442" spans="1:21" x14ac:dyDescent="0.35">
      <c r="A2442">
        <v>230.476</v>
      </c>
      <c r="B2442">
        <v>0.81399999999999995</v>
      </c>
      <c r="C2442">
        <v>3.5950000000000002</v>
      </c>
      <c r="F2442">
        <v>230.476</v>
      </c>
      <c r="G2442">
        <f t="shared" si="38"/>
        <v>3.62085108</v>
      </c>
      <c r="H2442">
        <v>3.5950000000000002</v>
      </c>
      <c r="T2442">
        <v>243.952</v>
      </c>
      <c r="U2442">
        <v>69.251419999999996</v>
      </c>
    </row>
    <row r="2443" spans="1:21" x14ac:dyDescent="0.35">
      <c r="A2443">
        <v>230.583</v>
      </c>
      <c r="B2443">
        <v>0.83799999999999997</v>
      </c>
      <c r="C2443">
        <v>3.5950000000000002</v>
      </c>
      <c r="F2443">
        <v>230.583</v>
      </c>
      <c r="G2443">
        <f t="shared" si="38"/>
        <v>3.7276083600000001</v>
      </c>
      <c r="H2443">
        <v>3.5950000000000002</v>
      </c>
      <c r="T2443">
        <v>244.05099999999999</v>
      </c>
      <c r="U2443">
        <v>69.255030000000005</v>
      </c>
    </row>
    <row r="2444" spans="1:21" x14ac:dyDescent="0.35">
      <c r="A2444">
        <v>230.67599999999999</v>
      </c>
      <c r="B2444">
        <v>0.75800000000000001</v>
      </c>
      <c r="C2444">
        <v>3.5950000000000002</v>
      </c>
      <c r="F2444">
        <v>230.67599999999999</v>
      </c>
      <c r="G2444">
        <f t="shared" si="38"/>
        <v>3.3717507600000003</v>
      </c>
      <c r="H2444">
        <v>3.5950000000000002</v>
      </c>
      <c r="T2444">
        <v>244.15299999999999</v>
      </c>
      <c r="U2444">
        <v>69.225359999999995</v>
      </c>
    </row>
    <row r="2445" spans="1:21" x14ac:dyDescent="0.35">
      <c r="A2445">
        <v>230.77600000000001</v>
      </c>
      <c r="B2445">
        <v>0.86899999999999999</v>
      </c>
      <c r="C2445">
        <v>3.5950000000000002</v>
      </c>
      <c r="F2445">
        <v>230.77600000000001</v>
      </c>
      <c r="G2445">
        <f t="shared" si="38"/>
        <v>3.8655031800000001</v>
      </c>
      <c r="H2445">
        <v>3.5950000000000002</v>
      </c>
      <c r="T2445">
        <v>244.25200000000001</v>
      </c>
      <c r="U2445">
        <v>69.225200000000001</v>
      </c>
    </row>
    <row r="2446" spans="1:21" x14ac:dyDescent="0.35">
      <c r="A2446">
        <v>230.88300000000001</v>
      </c>
      <c r="B2446">
        <v>0.95199999999999996</v>
      </c>
      <c r="C2446">
        <v>3.5950000000000002</v>
      </c>
      <c r="F2446">
        <v>230.88300000000001</v>
      </c>
      <c r="G2446">
        <f t="shared" si="38"/>
        <v>4.2347054399999999</v>
      </c>
      <c r="H2446">
        <v>3.5950000000000002</v>
      </c>
      <c r="T2446">
        <v>244.352</v>
      </c>
      <c r="U2446">
        <v>69.209869999999995</v>
      </c>
    </row>
    <row r="2447" spans="1:21" x14ac:dyDescent="0.35">
      <c r="A2447">
        <v>230.982</v>
      </c>
      <c r="B2447">
        <v>0.73199999999999998</v>
      </c>
      <c r="C2447">
        <v>3.5950000000000002</v>
      </c>
      <c r="F2447">
        <v>230.982</v>
      </c>
      <c r="G2447">
        <f t="shared" si="38"/>
        <v>3.2560970399999998</v>
      </c>
      <c r="H2447">
        <v>3.5950000000000002</v>
      </c>
      <c r="T2447">
        <v>244.453</v>
      </c>
      <c r="U2447">
        <v>69.219949999999997</v>
      </c>
    </row>
    <row r="2448" spans="1:21" x14ac:dyDescent="0.35">
      <c r="A2448">
        <v>231.07499999999999</v>
      </c>
      <c r="B2448">
        <v>0.79600000000000004</v>
      </c>
      <c r="C2448">
        <v>3.5950000000000002</v>
      </c>
      <c r="F2448">
        <v>231.07499999999999</v>
      </c>
      <c r="G2448">
        <f t="shared" si="38"/>
        <v>3.5407831200000004</v>
      </c>
      <c r="H2448">
        <v>3.5950000000000002</v>
      </c>
      <c r="T2448">
        <v>244.553</v>
      </c>
      <c r="U2448">
        <v>69.300370000000001</v>
      </c>
    </row>
    <row r="2449" spans="1:21" x14ac:dyDescent="0.35">
      <c r="A2449">
        <v>231.17699999999999</v>
      </c>
      <c r="B2449">
        <v>0.82099999999999995</v>
      </c>
      <c r="C2449">
        <v>3.5979999999999999</v>
      </c>
      <c r="F2449">
        <v>231.17699999999999</v>
      </c>
      <c r="G2449">
        <f t="shared" si="38"/>
        <v>3.65198862</v>
      </c>
      <c r="H2449">
        <v>3.5979999999999999</v>
      </c>
      <c r="T2449">
        <v>244.654</v>
      </c>
      <c r="U2449">
        <v>69.340519999999998</v>
      </c>
    </row>
    <row r="2450" spans="1:21" x14ac:dyDescent="0.35">
      <c r="A2450">
        <v>231.27699999999999</v>
      </c>
      <c r="B2450">
        <v>0.79</v>
      </c>
      <c r="C2450">
        <v>3.597</v>
      </c>
      <c r="F2450">
        <v>231.27699999999999</v>
      </c>
      <c r="G2450">
        <f t="shared" si="38"/>
        <v>3.5140938000000004</v>
      </c>
      <c r="H2450">
        <v>3.597</v>
      </c>
      <c r="T2450">
        <v>244.75299999999999</v>
      </c>
      <c r="U2450">
        <v>69.357429999999994</v>
      </c>
    </row>
    <row r="2451" spans="1:21" x14ac:dyDescent="0.35">
      <c r="A2451">
        <v>231.375</v>
      </c>
      <c r="B2451">
        <v>0.88</v>
      </c>
      <c r="C2451">
        <v>3.593</v>
      </c>
      <c r="F2451">
        <v>231.375</v>
      </c>
      <c r="G2451">
        <f t="shared" si="38"/>
        <v>3.9144336000000002</v>
      </c>
      <c r="H2451">
        <v>3.593</v>
      </c>
      <c r="T2451">
        <v>244.85300000000001</v>
      </c>
      <c r="U2451">
        <v>69.340680000000006</v>
      </c>
    </row>
    <row r="2452" spans="1:21" x14ac:dyDescent="0.35">
      <c r="A2452">
        <v>231.47399999999999</v>
      </c>
      <c r="B2452">
        <v>0.81399999999999995</v>
      </c>
      <c r="C2452">
        <v>3.5950000000000002</v>
      </c>
      <c r="F2452">
        <v>231.47399999999999</v>
      </c>
      <c r="G2452">
        <f t="shared" si="38"/>
        <v>3.62085108</v>
      </c>
      <c r="H2452">
        <v>3.5950000000000002</v>
      </c>
      <c r="T2452">
        <v>244.953</v>
      </c>
      <c r="U2452">
        <v>69.278049999999993</v>
      </c>
    </row>
    <row r="2453" spans="1:21" x14ac:dyDescent="0.35">
      <c r="A2453">
        <v>231.57400000000001</v>
      </c>
      <c r="B2453">
        <v>0.76400000000000001</v>
      </c>
      <c r="C2453">
        <v>3.5960000000000001</v>
      </c>
      <c r="F2453">
        <v>231.57400000000001</v>
      </c>
      <c r="G2453">
        <f t="shared" si="38"/>
        <v>3.3984400800000003</v>
      </c>
      <c r="H2453">
        <v>3.5960000000000001</v>
      </c>
      <c r="T2453">
        <v>245.053</v>
      </c>
      <c r="U2453">
        <v>69.281049999999993</v>
      </c>
    </row>
    <row r="2454" spans="1:21" x14ac:dyDescent="0.35">
      <c r="A2454">
        <v>231.67500000000001</v>
      </c>
      <c r="B2454">
        <v>0.65600000000000003</v>
      </c>
      <c r="C2454">
        <v>3.5950000000000002</v>
      </c>
      <c r="F2454">
        <v>231.67500000000001</v>
      </c>
      <c r="G2454">
        <f t="shared" si="38"/>
        <v>2.91803232</v>
      </c>
      <c r="H2454">
        <v>3.5950000000000002</v>
      </c>
      <c r="T2454">
        <v>245.15299999999999</v>
      </c>
      <c r="U2454">
        <v>69.245720000000006</v>
      </c>
    </row>
    <row r="2455" spans="1:21" x14ac:dyDescent="0.35">
      <c r="A2455">
        <v>231.774</v>
      </c>
      <c r="B2455">
        <v>0.67600000000000005</v>
      </c>
      <c r="C2455">
        <v>3.5960000000000001</v>
      </c>
      <c r="F2455">
        <v>231.774</v>
      </c>
      <c r="G2455">
        <f t="shared" si="38"/>
        <v>3.0069967200000001</v>
      </c>
      <c r="H2455">
        <v>3.5960000000000001</v>
      </c>
      <c r="T2455">
        <v>245.25200000000001</v>
      </c>
      <c r="U2455">
        <v>69.324179999999998</v>
      </c>
    </row>
    <row r="2456" spans="1:21" x14ac:dyDescent="0.35">
      <c r="A2456">
        <v>231.875</v>
      </c>
      <c r="B2456">
        <v>0.57299999999999995</v>
      </c>
      <c r="C2456">
        <v>3.5960000000000001</v>
      </c>
      <c r="F2456">
        <v>231.875</v>
      </c>
      <c r="G2456">
        <f t="shared" si="38"/>
        <v>2.5488300599999998</v>
      </c>
      <c r="H2456">
        <v>3.5960000000000001</v>
      </c>
      <c r="T2456">
        <v>245.352</v>
      </c>
      <c r="U2456">
        <v>69.356930000000006</v>
      </c>
    </row>
    <row r="2457" spans="1:21" x14ac:dyDescent="0.35">
      <c r="A2457">
        <v>231.97499999999999</v>
      </c>
      <c r="B2457">
        <v>0.67200000000000004</v>
      </c>
      <c r="C2457">
        <v>3.5960000000000001</v>
      </c>
      <c r="F2457">
        <v>231.97499999999999</v>
      </c>
      <c r="G2457">
        <f t="shared" si="38"/>
        <v>2.9892038400000001</v>
      </c>
      <c r="H2457">
        <v>3.5960000000000001</v>
      </c>
      <c r="T2457">
        <v>245.453</v>
      </c>
      <c r="U2457">
        <v>69.419439999999994</v>
      </c>
    </row>
    <row r="2458" spans="1:21" x14ac:dyDescent="0.35">
      <c r="A2458">
        <v>232.09200000000001</v>
      </c>
      <c r="B2458">
        <v>0.71799999999999997</v>
      </c>
      <c r="C2458">
        <v>3.5960000000000001</v>
      </c>
      <c r="F2458">
        <v>232.09200000000001</v>
      </c>
      <c r="G2458">
        <f t="shared" si="38"/>
        <v>3.1938219599999997</v>
      </c>
      <c r="H2458">
        <v>3.5960000000000001</v>
      </c>
      <c r="T2458">
        <v>245.553</v>
      </c>
      <c r="U2458">
        <v>69.467449999999999</v>
      </c>
    </row>
    <row r="2459" spans="1:21" x14ac:dyDescent="0.35">
      <c r="A2459">
        <v>232.17500000000001</v>
      </c>
      <c r="B2459">
        <v>0.66500000000000004</v>
      </c>
      <c r="C2459">
        <v>3.5979999999999999</v>
      </c>
      <c r="F2459">
        <v>232.17500000000001</v>
      </c>
      <c r="G2459">
        <f t="shared" si="38"/>
        <v>2.9580663</v>
      </c>
      <c r="H2459">
        <v>3.5979999999999999</v>
      </c>
      <c r="T2459">
        <v>245.65299999999999</v>
      </c>
      <c r="U2459">
        <v>69.50488</v>
      </c>
    </row>
    <row r="2460" spans="1:21" x14ac:dyDescent="0.35">
      <c r="A2460">
        <v>232.28</v>
      </c>
      <c r="B2460">
        <v>0.74399999999999999</v>
      </c>
      <c r="C2460">
        <v>3.5979999999999999</v>
      </c>
      <c r="F2460">
        <v>232.28</v>
      </c>
      <c r="G2460">
        <f t="shared" si="38"/>
        <v>3.3094756799999998</v>
      </c>
      <c r="H2460">
        <v>3.5979999999999999</v>
      </c>
      <c r="T2460">
        <v>245.75200000000001</v>
      </c>
      <c r="U2460">
        <v>69.503249999999994</v>
      </c>
    </row>
    <row r="2461" spans="1:21" x14ac:dyDescent="0.35">
      <c r="A2461">
        <v>232.376</v>
      </c>
      <c r="B2461">
        <v>0.71899999999999997</v>
      </c>
      <c r="C2461">
        <v>3.5960000000000001</v>
      </c>
      <c r="F2461">
        <v>232.376</v>
      </c>
      <c r="G2461">
        <f t="shared" si="38"/>
        <v>3.1982701799999997</v>
      </c>
      <c r="H2461">
        <v>3.5960000000000001</v>
      </c>
      <c r="T2461">
        <v>245.85300000000001</v>
      </c>
      <c r="U2461">
        <v>69.494190000000003</v>
      </c>
    </row>
    <row r="2462" spans="1:21" x14ac:dyDescent="0.35">
      <c r="A2462">
        <v>232.476</v>
      </c>
      <c r="B2462">
        <v>0.71599999999999997</v>
      </c>
      <c r="C2462">
        <v>3.5950000000000002</v>
      </c>
      <c r="F2462">
        <v>232.476</v>
      </c>
      <c r="G2462">
        <f t="shared" si="38"/>
        <v>3.1849255199999997</v>
      </c>
      <c r="H2462">
        <v>3.5950000000000002</v>
      </c>
      <c r="T2462">
        <v>245.952</v>
      </c>
      <c r="U2462">
        <v>69.465389999999999</v>
      </c>
    </row>
    <row r="2463" spans="1:21" x14ac:dyDescent="0.35">
      <c r="A2463">
        <v>232.57599999999999</v>
      </c>
      <c r="B2463">
        <v>0.76300000000000001</v>
      </c>
      <c r="C2463">
        <v>3.5960000000000001</v>
      </c>
      <c r="F2463">
        <v>232.57599999999999</v>
      </c>
      <c r="G2463">
        <f t="shared" si="38"/>
        <v>3.3939918600000003</v>
      </c>
      <c r="H2463">
        <v>3.5960000000000001</v>
      </c>
      <c r="T2463">
        <v>246.05199999999999</v>
      </c>
      <c r="U2463">
        <v>69.536689999999993</v>
      </c>
    </row>
    <row r="2464" spans="1:21" x14ac:dyDescent="0.35">
      <c r="A2464">
        <v>232.685</v>
      </c>
      <c r="B2464">
        <v>0.84099999999999997</v>
      </c>
      <c r="C2464">
        <v>3.5960000000000001</v>
      </c>
      <c r="F2464">
        <v>232.685</v>
      </c>
      <c r="G2464">
        <f t="shared" si="38"/>
        <v>3.7409530200000001</v>
      </c>
      <c r="H2464">
        <v>3.5960000000000001</v>
      </c>
      <c r="T2464">
        <v>246.15199999999999</v>
      </c>
      <c r="U2464">
        <v>69.484790000000004</v>
      </c>
    </row>
    <row r="2465" spans="1:21" x14ac:dyDescent="0.35">
      <c r="A2465">
        <v>232.77600000000001</v>
      </c>
      <c r="B2465">
        <v>0.90800000000000003</v>
      </c>
      <c r="C2465">
        <v>3.5950000000000002</v>
      </c>
      <c r="F2465">
        <v>232.77600000000001</v>
      </c>
      <c r="G2465">
        <f t="shared" si="38"/>
        <v>4.0389837599999998</v>
      </c>
      <c r="H2465">
        <v>3.5950000000000002</v>
      </c>
      <c r="T2465">
        <v>246.25200000000001</v>
      </c>
      <c r="U2465">
        <v>69.468800000000002</v>
      </c>
    </row>
    <row r="2466" spans="1:21" x14ac:dyDescent="0.35">
      <c r="A2466">
        <v>232.876</v>
      </c>
      <c r="B2466">
        <v>0.65700000000000003</v>
      </c>
      <c r="C2466">
        <v>3.5950000000000002</v>
      </c>
      <c r="F2466">
        <v>232.876</v>
      </c>
      <c r="G2466">
        <f t="shared" si="38"/>
        <v>2.92248054</v>
      </c>
      <c r="H2466">
        <v>3.5950000000000002</v>
      </c>
      <c r="T2466">
        <v>246.352</v>
      </c>
      <c r="U2466">
        <v>69.445009999999996</v>
      </c>
    </row>
    <row r="2467" spans="1:21" x14ac:dyDescent="0.35">
      <c r="A2467">
        <v>232.976</v>
      </c>
      <c r="B2467">
        <v>0.85</v>
      </c>
      <c r="C2467">
        <v>3.5950000000000002</v>
      </c>
      <c r="F2467">
        <v>232.976</v>
      </c>
      <c r="G2467">
        <f t="shared" si="38"/>
        <v>3.7809870000000001</v>
      </c>
      <c r="H2467">
        <v>3.5950000000000002</v>
      </c>
      <c r="T2467">
        <v>246.45099999999999</v>
      </c>
      <c r="U2467">
        <v>69.467209999999994</v>
      </c>
    </row>
    <row r="2468" spans="1:21" x14ac:dyDescent="0.35">
      <c r="A2468">
        <v>233.07499999999999</v>
      </c>
      <c r="B2468">
        <v>0.83799999999999997</v>
      </c>
      <c r="C2468">
        <v>3.5960000000000001</v>
      </c>
      <c r="F2468">
        <v>233.07499999999999</v>
      </c>
      <c r="G2468">
        <f t="shared" si="38"/>
        <v>3.7276083600000001</v>
      </c>
      <c r="H2468">
        <v>3.5960000000000001</v>
      </c>
      <c r="T2468">
        <v>246.55199999999999</v>
      </c>
      <c r="U2468">
        <v>69.533069999999995</v>
      </c>
    </row>
    <row r="2469" spans="1:21" x14ac:dyDescent="0.35">
      <c r="A2469">
        <v>233.17500000000001</v>
      </c>
      <c r="B2469">
        <v>0.72699999999999998</v>
      </c>
      <c r="C2469">
        <v>3.597</v>
      </c>
      <c r="F2469">
        <v>233.17500000000001</v>
      </c>
      <c r="G2469">
        <f t="shared" si="38"/>
        <v>3.2338559399999998</v>
      </c>
      <c r="H2469">
        <v>3.597</v>
      </c>
      <c r="T2469">
        <v>246.65199999999999</v>
      </c>
      <c r="U2469">
        <v>69.645560000000003</v>
      </c>
    </row>
    <row r="2470" spans="1:21" x14ac:dyDescent="0.35">
      <c r="A2470">
        <v>233.27600000000001</v>
      </c>
      <c r="B2470">
        <v>0.79</v>
      </c>
      <c r="C2470">
        <v>3.5960000000000001</v>
      </c>
      <c r="F2470">
        <v>233.27600000000001</v>
      </c>
      <c r="G2470">
        <f t="shared" si="38"/>
        <v>3.5140938000000004</v>
      </c>
      <c r="H2470">
        <v>3.5960000000000001</v>
      </c>
      <c r="T2470">
        <v>246.75200000000001</v>
      </c>
      <c r="U2470">
        <v>69.660719999999998</v>
      </c>
    </row>
    <row r="2471" spans="1:21" x14ac:dyDescent="0.35">
      <c r="A2471">
        <v>233.39</v>
      </c>
      <c r="B2471">
        <v>0.745</v>
      </c>
      <c r="C2471">
        <v>3.5939999999999999</v>
      </c>
      <c r="F2471">
        <v>233.39</v>
      </c>
      <c r="G2471">
        <f t="shared" si="38"/>
        <v>3.3139238999999998</v>
      </c>
      <c r="H2471">
        <v>3.5939999999999999</v>
      </c>
      <c r="T2471">
        <v>246.85300000000001</v>
      </c>
      <c r="U2471">
        <v>69.635149999999996</v>
      </c>
    </row>
    <row r="2472" spans="1:21" x14ac:dyDescent="0.35">
      <c r="A2472">
        <v>233.47499999999999</v>
      </c>
      <c r="B2472">
        <v>0.76300000000000001</v>
      </c>
      <c r="C2472">
        <v>3.5960000000000001</v>
      </c>
      <c r="F2472">
        <v>233.47499999999999</v>
      </c>
      <c r="G2472">
        <f t="shared" si="38"/>
        <v>3.3939918600000003</v>
      </c>
      <c r="H2472">
        <v>3.5960000000000001</v>
      </c>
      <c r="T2472">
        <v>246.952</v>
      </c>
      <c r="U2472">
        <v>69.606870000000001</v>
      </c>
    </row>
    <row r="2473" spans="1:21" x14ac:dyDescent="0.35">
      <c r="A2473">
        <v>233.57499999999999</v>
      </c>
      <c r="B2473">
        <v>0.747</v>
      </c>
      <c r="C2473">
        <v>3.5950000000000002</v>
      </c>
      <c r="F2473">
        <v>233.57499999999999</v>
      </c>
      <c r="G2473">
        <f t="shared" si="38"/>
        <v>3.3228203399999998</v>
      </c>
      <c r="H2473">
        <v>3.5950000000000002</v>
      </c>
      <c r="T2473">
        <v>247.053</v>
      </c>
      <c r="U2473">
        <v>69.674809999999994</v>
      </c>
    </row>
    <row r="2474" spans="1:21" x14ac:dyDescent="0.35">
      <c r="A2474">
        <v>233.67500000000001</v>
      </c>
      <c r="B2474">
        <v>0.67900000000000005</v>
      </c>
      <c r="C2474">
        <v>3.5960000000000001</v>
      </c>
      <c r="F2474">
        <v>233.67500000000001</v>
      </c>
      <c r="G2474">
        <f t="shared" si="38"/>
        <v>3.0203413800000001</v>
      </c>
      <c r="H2474">
        <v>3.5960000000000001</v>
      </c>
      <c r="T2474">
        <v>247.15199999999999</v>
      </c>
      <c r="U2474">
        <v>69.711039999999997</v>
      </c>
    </row>
    <row r="2475" spans="1:21" x14ac:dyDescent="0.35">
      <c r="A2475">
        <v>233.79</v>
      </c>
      <c r="B2475">
        <v>0.747</v>
      </c>
      <c r="C2475">
        <v>3.5960000000000001</v>
      </c>
      <c r="F2475">
        <v>233.79</v>
      </c>
      <c r="G2475">
        <f t="shared" si="38"/>
        <v>3.3228203399999998</v>
      </c>
      <c r="H2475">
        <v>3.5960000000000001</v>
      </c>
      <c r="T2475">
        <v>247.25200000000001</v>
      </c>
      <c r="U2475">
        <v>69.631789999999995</v>
      </c>
    </row>
    <row r="2476" spans="1:21" x14ac:dyDescent="0.35">
      <c r="A2476">
        <v>233.88</v>
      </c>
      <c r="B2476">
        <v>0.54300000000000004</v>
      </c>
      <c r="C2476">
        <v>3.5960000000000001</v>
      </c>
      <c r="F2476">
        <v>233.88</v>
      </c>
      <c r="G2476">
        <f t="shared" si="38"/>
        <v>2.4153834600000001</v>
      </c>
      <c r="H2476">
        <v>3.5960000000000001</v>
      </c>
      <c r="T2476">
        <v>247.352</v>
      </c>
      <c r="U2476">
        <v>69.605450000000005</v>
      </c>
    </row>
    <row r="2477" spans="1:21" x14ac:dyDescent="0.35">
      <c r="A2477">
        <v>233.976</v>
      </c>
      <c r="B2477">
        <v>0.71599999999999997</v>
      </c>
      <c r="C2477">
        <v>3.5960000000000001</v>
      </c>
      <c r="F2477">
        <v>233.976</v>
      </c>
      <c r="G2477">
        <f t="shared" si="38"/>
        <v>3.1849255199999997</v>
      </c>
      <c r="H2477">
        <v>3.5960000000000001</v>
      </c>
      <c r="T2477">
        <v>247.452</v>
      </c>
      <c r="U2477">
        <v>69.613010000000003</v>
      </c>
    </row>
    <row r="2478" spans="1:21" x14ac:dyDescent="0.35">
      <c r="A2478">
        <v>234.083</v>
      </c>
      <c r="B2478">
        <v>0.66900000000000004</v>
      </c>
      <c r="C2478">
        <v>3.5939999999999999</v>
      </c>
      <c r="F2478">
        <v>234.083</v>
      </c>
      <c r="G2478">
        <f t="shared" si="38"/>
        <v>2.97585918</v>
      </c>
      <c r="H2478">
        <v>3.5939999999999999</v>
      </c>
      <c r="T2478">
        <v>247.55199999999999</v>
      </c>
      <c r="U2478">
        <v>69.599050000000005</v>
      </c>
    </row>
    <row r="2479" spans="1:21" x14ac:dyDescent="0.35">
      <c r="A2479">
        <v>234.185</v>
      </c>
      <c r="B2479">
        <v>0.74099999999999999</v>
      </c>
      <c r="C2479">
        <v>3.5950000000000002</v>
      </c>
      <c r="F2479">
        <v>234.185</v>
      </c>
      <c r="G2479">
        <f t="shared" si="38"/>
        <v>3.2961310199999998</v>
      </c>
      <c r="H2479">
        <v>3.5950000000000002</v>
      </c>
      <c r="T2479">
        <v>247.65100000000001</v>
      </c>
      <c r="U2479">
        <v>69.594989999999996</v>
      </c>
    </row>
    <row r="2480" spans="1:21" x14ac:dyDescent="0.35">
      <c r="A2480">
        <v>234.27600000000001</v>
      </c>
      <c r="B2480">
        <v>0.81599999999999995</v>
      </c>
      <c r="C2480">
        <v>3.597</v>
      </c>
      <c r="F2480">
        <v>234.27600000000001</v>
      </c>
      <c r="G2480">
        <f t="shared" si="38"/>
        <v>3.62974752</v>
      </c>
      <c r="H2480">
        <v>3.597</v>
      </c>
      <c r="T2480">
        <v>247.751</v>
      </c>
      <c r="U2480">
        <v>69.602469999999997</v>
      </c>
    </row>
    <row r="2481" spans="1:21" x14ac:dyDescent="0.35">
      <c r="A2481">
        <v>234.376</v>
      </c>
      <c r="B2481">
        <v>0.69399999999999995</v>
      </c>
      <c r="C2481">
        <v>3.5960000000000001</v>
      </c>
      <c r="F2481">
        <v>234.376</v>
      </c>
      <c r="G2481">
        <f t="shared" si="38"/>
        <v>3.0870646799999997</v>
      </c>
      <c r="H2481">
        <v>3.5960000000000001</v>
      </c>
      <c r="T2481">
        <v>247.851</v>
      </c>
      <c r="U2481">
        <v>69.583690000000004</v>
      </c>
    </row>
    <row r="2482" spans="1:21" x14ac:dyDescent="0.35">
      <c r="A2482">
        <v>234.483</v>
      </c>
      <c r="B2482">
        <v>0.752</v>
      </c>
      <c r="C2482">
        <v>3.5950000000000002</v>
      </c>
      <c r="F2482">
        <v>234.483</v>
      </c>
      <c r="G2482">
        <f t="shared" si="38"/>
        <v>3.3450614400000003</v>
      </c>
      <c r="H2482">
        <v>3.5950000000000002</v>
      </c>
      <c r="T2482">
        <v>247.95099999999999</v>
      </c>
      <c r="U2482">
        <v>69.535380000000004</v>
      </c>
    </row>
    <row r="2483" spans="1:21" x14ac:dyDescent="0.35">
      <c r="A2483">
        <v>234.57599999999999</v>
      </c>
      <c r="B2483">
        <v>0.69099999999999995</v>
      </c>
      <c r="C2483">
        <v>3.5960000000000001</v>
      </c>
      <c r="F2483">
        <v>234.57599999999999</v>
      </c>
      <c r="G2483">
        <f t="shared" si="38"/>
        <v>3.0737200199999997</v>
      </c>
      <c r="H2483">
        <v>3.5960000000000001</v>
      </c>
      <c r="T2483">
        <v>248.05199999999999</v>
      </c>
      <c r="U2483">
        <v>69.512699999999995</v>
      </c>
    </row>
    <row r="2484" spans="1:21" x14ac:dyDescent="0.35">
      <c r="A2484">
        <v>234.678</v>
      </c>
      <c r="B2484">
        <v>0.69799999999999995</v>
      </c>
      <c r="C2484">
        <v>3.5960000000000001</v>
      </c>
      <c r="F2484">
        <v>234.678</v>
      </c>
      <c r="G2484">
        <f t="shared" si="38"/>
        <v>3.1048575599999997</v>
      </c>
      <c r="H2484">
        <v>3.5960000000000001</v>
      </c>
      <c r="T2484">
        <v>248.15100000000001</v>
      </c>
      <c r="U2484">
        <v>69.563329999999993</v>
      </c>
    </row>
    <row r="2485" spans="1:21" x14ac:dyDescent="0.35">
      <c r="A2485">
        <v>234.77600000000001</v>
      </c>
      <c r="B2485">
        <v>0.75600000000000001</v>
      </c>
      <c r="C2485">
        <v>3.5960000000000001</v>
      </c>
      <c r="F2485">
        <v>234.77600000000001</v>
      </c>
      <c r="G2485">
        <f t="shared" si="38"/>
        <v>3.3628543200000003</v>
      </c>
      <c r="H2485">
        <v>3.5960000000000001</v>
      </c>
      <c r="T2485">
        <v>248.25200000000001</v>
      </c>
      <c r="U2485">
        <v>69.544489999999996</v>
      </c>
    </row>
    <row r="2486" spans="1:21" x14ac:dyDescent="0.35">
      <c r="A2486">
        <v>234.88</v>
      </c>
      <c r="B2486">
        <v>0.78100000000000003</v>
      </c>
      <c r="C2486">
        <v>3.5960000000000001</v>
      </c>
      <c r="F2486">
        <v>234.88</v>
      </c>
      <c r="G2486">
        <f t="shared" si="38"/>
        <v>3.4740598200000004</v>
      </c>
      <c r="H2486">
        <v>3.5960000000000001</v>
      </c>
      <c r="T2486">
        <v>248.352</v>
      </c>
      <c r="U2486">
        <v>69.536349999999999</v>
      </c>
    </row>
    <row r="2487" spans="1:21" x14ac:dyDescent="0.35">
      <c r="A2487">
        <v>234.976</v>
      </c>
      <c r="B2487">
        <v>0.70699999999999996</v>
      </c>
      <c r="C2487">
        <v>3.5950000000000002</v>
      </c>
      <c r="F2487">
        <v>234.976</v>
      </c>
      <c r="G2487">
        <f t="shared" si="38"/>
        <v>3.1448915399999997</v>
      </c>
      <c r="H2487">
        <v>3.5950000000000002</v>
      </c>
      <c r="T2487">
        <v>248.452</v>
      </c>
      <c r="U2487">
        <v>69.570729999999998</v>
      </c>
    </row>
    <row r="2488" spans="1:21" x14ac:dyDescent="0.35">
      <c r="A2488">
        <v>235.07599999999999</v>
      </c>
      <c r="B2488">
        <v>0.70399999999999996</v>
      </c>
      <c r="C2488">
        <v>3.5950000000000002</v>
      </c>
      <c r="F2488">
        <v>235.07599999999999</v>
      </c>
      <c r="G2488">
        <f t="shared" si="38"/>
        <v>3.1315468799999997</v>
      </c>
      <c r="H2488">
        <v>3.5950000000000002</v>
      </c>
      <c r="T2488">
        <v>248.553</v>
      </c>
      <c r="U2488">
        <v>69.569180000000003</v>
      </c>
    </row>
    <row r="2489" spans="1:21" x14ac:dyDescent="0.35">
      <c r="A2489">
        <v>235.17599999999999</v>
      </c>
      <c r="B2489">
        <v>0.63500000000000001</v>
      </c>
      <c r="C2489">
        <v>3.5960000000000001</v>
      </c>
      <c r="F2489">
        <v>235.17599999999999</v>
      </c>
      <c r="G2489">
        <f t="shared" si="38"/>
        <v>2.8246197</v>
      </c>
      <c r="H2489">
        <v>3.5960000000000001</v>
      </c>
      <c r="T2489">
        <v>248.65299999999999</v>
      </c>
      <c r="U2489">
        <v>69.651489999999995</v>
      </c>
    </row>
    <row r="2490" spans="1:21" x14ac:dyDescent="0.35">
      <c r="A2490">
        <v>235.27600000000001</v>
      </c>
      <c r="B2490">
        <v>0.61799999999999999</v>
      </c>
      <c r="C2490">
        <v>3.593</v>
      </c>
      <c r="F2490">
        <v>235.27600000000001</v>
      </c>
      <c r="G2490">
        <f t="shared" si="38"/>
        <v>2.7489999599999999</v>
      </c>
      <c r="H2490">
        <v>3.593</v>
      </c>
      <c r="T2490">
        <v>248.75299999999999</v>
      </c>
      <c r="U2490">
        <v>69.634860000000003</v>
      </c>
    </row>
    <row r="2491" spans="1:21" x14ac:dyDescent="0.35">
      <c r="A2491">
        <v>235.39099999999999</v>
      </c>
      <c r="B2491">
        <v>0.58099999999999996</v>
      </c>
      <c r="C2491">
        <v>3.5950000000000002</v>
      </c>
      <c r="F2491">
        <v>235.39099999999999</v>
      </c>
      <c r="G2491">
        <f t="shared" si="38"/>
        <v>2.5844158199999998</v>
      </c>
      <c r="H2491">
        <v>3.5950000000000002</v>
      </c>
      <c r="T2491">
        <v>248.852</v>
      </c>
      <c r="U2491">
        <v>69.668430000000001</v>
      </c>
    </row>
    <row r="2492" spans="1:21" x14ac:dyDescent="0.35">
      <c r="A2492">
        <v>235.47499999999999</v>
      </c>
      <c r="B2492">
        <v>0.56200000000000006</v>
      </c>
      <c r="C2492">
        <v>3.5960000000000001</v>
      </c>
      <c r="F2492">
        <v>235.47499999999999</v>
      </c>
      <c r="G2492">
        <f t="shared" si="38"/>
        <v>2.4998996400000002</v>
      </c>
      <c r="H2492">
        <v>3.5960000000000001</v>
      </c>
      <c r="T2492">
        <v>248.952</v>
      </c>
      <c r="U2492">
        <v>69.625500000000002</v>
      </c>
    </row>
    <row r="2493" spans="1:21" x14ac:dyDescent="0.35">
      <c r="A2493">
        <v>235.57499999999999</v>
      </c>
      <c r="B2493">
        <v>0.65800000000000003</v>
      </c>
      <c r="C2493">
        <v>3.5960000000000001</v>
      </c>
      <c r="F2493">
        <v>235.57499999999999</v>
      </c>
      <c r="G2493">
        <f t="shared" si="38"/>
        <v>2.92692876</v>
      </c>
      <c r="H2493">
        <v>3.5960000000000001</v>
      </c>
      <c r="T2493">
        <v>249.05199999999999</v>
      </c>
      <c r="U2493">
        <v>69.589290000000005</v>
      </c>
    </row>
    <row r="2494" spans="1:21" x14ac:dyDescent="0.35">
      <c r="A2494">
        <v>235.691</v>
      </c>
      <c r="B2494">
        <v>0.58299999999999996</v>
      </c>
      <c r="C2494">
        <v>3.5960000000000001</v>
      </c>
      <c r="F2494">
        <v>235.691</v>
      </c>
      <c r="G2494">
        <f t="shared" si="38"/>
        <v>2.5933122599999998</v>
      </c>
      <c r="H2494">
        <v>3.5960000000000001</v>
      </c>
      <c r="T2494">
        <v>249.15199999999999</v>
      </c>
      <c r="U2494">
        <v>69.480440000000002</v>
      </c>
    </row>
    <row r="2495" spans="1:21" x14ac:dyDescent="0.35">
      <c r="A2495">
        <v>235.77600000000001</v>
      </c>
      <c r="B2495">
        <v>0.625</v>
      </c>
      <c r="C2495">
        <v>3.5960000000000001</v>
      </c>
      <c r="F2495">
        <v>235.77600000000001</v>
      </c>
      <c r="G2495">
        <f t="shared" si="38"/>
        <v>2.7801374999999999</v>
      </c>
      <c r="H2495">
        <v>3.5960000000000001</v>
      </c>
      <c r="T2495">
        <v>249.25200000000001</v>
      </c>
      <c r="U2495">
        <v>69.433199999999999</v>
      </c>
    </row>
    <row r="2496" spans="1:21" x14ac:dyDescent="0.35">
      <c r="A2496">
        <v>235.898</v>
      </c>
      <c r="B2496">
        <v>0.70899999999999996</v>
      </c>
      <c r="C2496">
        <v>3.5950000000000002</v>
      </c>
      <c r="F2496">
        <v>235.898</v>
      </c>
      <c r="G2496">
        <f t="shared" si="38"/>
        <v>3.1537879799999997</v>
      </c>
      <c r="H2496">
        <v>3.5950000000000002</v>
      </c>
      <c r="T2496">
        <v>249.351</v>
      </c>
      <c r="U2496">
        <v>69.392430000000004</v>
      </c>
    </row>
    <row r="2497" spans="1:21" x14ac:dyDescent="0.35">
      <c r="A2497">
        <v>235.97499999999999</v>
      </c>
      <c r="B2497">
        <v>0.55600000000000005</v>
      </c>
      <c r="C2497">
        <v>3.5950000000000002</v>
      </c>
      <c r="F2497">
        <v>235.97499999999999</v>
      </c>
      <c r="G2497">
        <f t="shared" si="38"/>
        <v>2.4732103200000002</v>
      </c>
      <c r="H2497">
        <v>3.5950000000000002</v>
      </c>
      <c r="T2497">
        <v>249.45099999999999</v>
      </c>
      <c r="U2497">
        <v>69.283069999999995</v>
      </c>
    </row>
    <row r="2498" spans="1:21" x14ac:dyDescent="0.35">
      <c r="A2498">
        <v>236.07599999999999</v>
      </c>
      <c r="B2498">
        <v>0.78</v>
      </c>
      <c r="C2498">
        <v>3.597</v>
      </c>
      <c r="F2498">
        <v>236.07599999999999</v>
      </c>
      <c r="G2498">
        <f t="shared" si="38"/>
        <v>3.4696116000000004</v>
      </c>
      <c r="H2498">
        <v>3.597</v>
      </c>
      <c r="T2498">
        <v>249.55099999999999</v>
      </c>
      <c r="U2498">
        <v>69.278919999999999</v>
      </c>
    </row>
    <row r="2499" spans="1:21" x14ac:dyDescent="0.35">
      <c r="A2499">
        <v>236.17599999999999</v>
      </c>
      <c r="B2499">
        <v>0.629</v>
      </c>
      <c r="C2499">
        <v>3.5950000000000002</v>
      </c>
      <c r="F2499">
        <v>236.17599999999999</v>
      </c>
      <c r="G2499">
        <f t="shared" ref="G2499:G2562" si="39">B2499*4.44822</f>
        <v>2.7979303799999999</v>
      </c>
      <c r="H2499">
        <v>3.5950000000000002</v>
      </c>
      <c r="T2499">
        <v>249.65100000000001</v>
      </c>
      <c r="U2499">
        <v>69.274730000000005</v>
      </c>
    </row>
    <row r="2500" spans="1:21" x14ac:dyDescent="0.35">
      <c r="A2500">
        <v>236.27699999999999</v>
      </c>
      <c r="B2500">
        <v>0.72599999999999998</v>
      </c>
      <c r="C2500">
        <v>3.597</v>
      </c>
      <c r="F2500">
        <v>236.27699999999999</v>
      </c>
      <c r="G2500">
        <f t="shared" si="39"/>
        <v>3.2294077199999998</v>
      </c>
      <c r="H2500">
        <v>3.597</v>
      </c>
      <c r="T2500">
        <v>249.75200000000001</v>
      </c>
      <c r="U2500">
        <v>69.155889999999999</v>
      </c>
    </row>
    <row r="2501" spans="1:21" x14ac:dyDescent="0.35">
      <c r="A2501">
        <v>236.381</v>
      </c>
      <c r="B2501">
        <v>0.69199999999999995</v>
      </c>
      <c r="C2501">
        <v>3.5960000000000001</v>
      </c>
      <c r="F2501">
        <v>236.381</v>
      </c>
      <c r="G2501">
        <f t="shared" si="39"/>
        <v>3.0781682399999997</v>
      </c>
      <c r="H2501">
        <v>3.5960000000000001</v>
      </c>
      <c r="T2501">
        <v>249.851</v>
      </c>
      <c r="U2501">
        <v>69.143169999999998</v>
      </c>
    </row>
    <row r="2502" spans="1:21" x14ac:dyDescent="0.35">
      <c r="A2502">
        <v>236.47499999999999</v>
      </c>
      <c r="B2502">
        <v>0.66500000000000004</v>
      </c>
      <c r="C2502">
        <v>3.5960000000000001</v>
      </c>
      <c r="F2502">
        <v>236.47499999999999</v>
      </c>
      <c r="G2502">
        <f t="shared" si="39"/>
        <v>2.9580663</v>
      </c>
      <c r="H2502">
        <v>3.5960000000000001</v>
      </c>
      <c r="T2502">
        <v>249.95099999999999</v>
      </c>
      <c r="U2502">
        <v>69.226460000000003</v>
      </c>
    </row>
    <row r="2503" spans="1:21" x14ac:dyDescent="0.35">
      <c r="A2503">
        <v>236.57599999999999</v>
      </c>
      <c r="B2503">
        <v>0.6</v>
      </c>
      <c r="C2503">
        <v>3.5960000000000001</v>
      </c>
      <c r="F2503">
        <v>236.57599999999999</v>
      </c>
      <c r="G2503">
        <f t="shared" si="39"/>
        <v>2.6689319999999999</v>
      </c>
      <c r="H2503">
        <v>3.5960000000000001</v>
      </c>
      <c r="T2503">
        <v>250.05099999999999</v>
      </c>
      <c r="U2503">
        <v>69.287899999999993</v>
      </c>
    </row>
    <row r="2504" spans="1:21" x14ac:dyDescent="0.35">
      <c r="A2504">
        <v>236.67699999999999</v>
      </c>
      <c r="B2504">
        <v>0.64900000000000002</v>
      </c>
      <c r="C2504">
        <v>3.5960000000000001</v>
      </c>
      <c r="F2504">
        <v>236.67699999999999</v>
      </c>
      <c r="G2504">
        <f t="shared" si="39"/>
        <v>2.88689478</v>
      </c>
      <c r="H2504">
        <v>3.5960000000000001</v>
      </c>
      <c r="T2504">
        <v>250.15100000000001</v>
      </c>
      <c r="U2504">
        <v>69.355620000000002</v>
      </c>
    </row>
    <row r="2505" spans="1:21" x14ac:dyDescent="0.35">
      <c r="A2505">
        <v>236.77699999999999</v>
      </c>
      <c r="B2505">
        <v>0.78300000000000003</v>
      </c>
      <c r="C2505">
        <v>3.5960000000000001</v>
      </c>
      <c r="F2505">
        <v>236.77699999999999</v>
      </c>
      <c r="G2505">
        <f t="shared" si="39"/>
        <v>3.4829562600000004</v>
      </c>
      <c r="H2505">
        <v>3.5960000000000001</v>
      </c>
      <c r="T2505">
        <v>250.251</v>
      </c>
      <c r="U2505">
        <v>69.375050000000002</v>
      </c>
    </row>
    <row r="2506" spans="1:21" x14ac:dyDescent="0.35">
      <c r="A2506">
        <v>236.886</v>
      </c>
      <c r="B2506">
        <v>0.70899999999999996</v>
      </c>
      <c r="C2506">
        <v>3.5960000000000001</v>
      </c>
      <c r="F2506">
        <v>236.886</v>
      </c>
      <c r="G2506">
        <f t="shared" si="39"/>
        <v>3.1537879799999997</v>
      </c>
      <c r="H2506">
        <v>3.5960000000000001</v>
      </c>
      <c r="T2506">
        <v>250.351</v>
      </c>
      <c r="U2506">
        <v>69.398060000000001</v>
      </c>
    </row>
    <row r="2507" spans="1:21" x14ac:dyDescent="0.35">
      <c r="A2507">
        <v>236.98699999999999</v>
      </c>
      <c r="B2507">
        <v>0.70899999999999996</v>
      </c>
      <c r="C2507">
        <v>3.5960000000000001</v>
      </c>
      <c r="F2507">
        <v>236.98699999999999</v>
      </c>
      <c r="G2507">
        <f t="shared" si="39"/>
        <v>3.1537879799999997</v>
      </c>
      <c r="H2507">
        <v>3.5960000000000001</v>
      </c>
      <c r="T2507">
        <v>250.45099999999999</v>
      </c>
      <c r="U2507">
        <v>69.295839999999998</v>
      </c>
    </row>
    <row r="2508" spans="1:21" x14ac:dyDescent="0.35">
      <c r="A2508">
        <v>237.07599999999999</v>
      </c>
      <c r="B2508">
        <v>0.71699999999999997</v>
      </c>
      <c r="C2508">
        <v>3.593</v>
      </c>
      <c r="F2508">
        <v>237.07599999999999</v>
      </c>
      <c r="G2508">
        <f t="shared" si="39"/>
        <v>3.1893737399999997</v>
      </c>
      <c r="H2508">
        <v>3.593</v>
      </c>
      <c r="T2508">
        <v>250.55099999999999</v>
      </c>
      <c r="U2508">
        <v>69.271519999999995</v>
      </c>
    </row>
    <row r="2509" spans="1:21" x14ac:dyDescent="0.35">
      <c r="A2509">
        <v>237.17599999999999</v>
      </c>
      <c r="B2509">
        <v>0.70499999999999996</v>
      </c>
      <c r="C2509">
        <v>3.5950000000000002</v>
      </c>
      <c r="F2509">
        <v>237.17599999999999</v>
      </c>
      <c r="G2509">
        <f t="shared" si="39"/>
        <v>3.1359950999999997</v>
      </c>
      <c r="H2509">
        <v>3.5950000000000002</v>
      </c>
      <c r="T2509">
        <v>250.65100000000001</v>
      </c>
      <c r="U2509">
        <v>69.310749999999999</v>
      </c>
    </row>
    <row r="2510" spans="1:21" x14ac:dyDescent="0.35">
      <c r="A2510">
        <v>237.27600000000001</v>
      </c>
      <c r="B2510">
        <v>0.71199999999999997</v>
      </c>
      <c r="C2510">
        <v>3.597</v>
      </c>
      <c r="F2510">
        <v>237.27600000000001</v>
      </c>
      <c r="G2510">
        <f t="shared" si="39"/>
        <v>3.1671326399999997</v>
      </c>
      <c r="H2510">
        <v>3.597</v>
      </c>
      <c r="T2510">
        <v>250.75200000000001</v>
      </c>
      <c r="U2510">
        <v>69.343490000000003</v>
      </c>
    </row>
    <row r="2511" spans="1:21" x14ac:dyDescent="0.35">
      <c r="A2511">
        <v>237.38399999999999</v>
      </c>
      <c r="B2511">
        <v>0.80500000000000005</v>
      </c>
      <c r="C2511">
        <v>3.5960000000000001</v>
      </c>
      <c r="F2511">
        <v>237.38399999999999</v>
      </c>
      <c r="G2511">
        <f t="shared" si="39"/>
        <v>3.5808171000000004</v>
      </c>
      <c r="H2511">
        <v>3.5960000000000001</v>
      </c>
      <c r="T2511">
        <v>250.852</v>
      </c>
      <c r="U2511">
        <v>69.315340000000006</v>
      </c>
    </row>
    <row r="2512" spans="1:21" x14ac:dyDescent="0.35">
      <c r="A2512">
        <v>237.477</v>
      </c>
      <c r="B2512">
        <v>0.53700000000000003</v>
      </c>
      <c r="C2512">
        <v>3.5960000000000001</v>
      </c>
      <c r="F2512">
        <v>237.477</v>
      </c>
      <c r="G2512">
        <f t="shared" si="39"/>
        <v>2.3886941400000001</v>
      </c>
      <c r="H2512">
        <v>3.5960000000000001</v>
      </c>
      <c r="T2512">
        <v>250.952</v>
      </c>
      <c r="U2512">
        <v>69.403009999999995</v>
      </c>
    </row>
    <row r="2513" spans="1:21" x14ac:dyDescent="0.35">
      <c r="A2513">
        <v>237.57599999999999</v>
      </c>
      <c r="B2513">
        <v>0.64300000000000002</v>
      </c>
      <c r="C2513">
        <v>3.5960000000000001</v>
      </c>
      <c r="F2513">
        <v>237.57599999999999</v>
      </c>
      <c r="G2513">
        <f t="shared" si="39"/>
        <v>2.86020546</v>
      </c>
      <c r="H2513">
        <v>3.5960000000000001</v>
      </c>
      <c r="T2513">
        <v>251.05199999999999</v>
      </c>
      <c r="U2513">
        <v>69.365260000000006</v>
      </c>
    </row>
    <row r="2514" spans="1:21" x14ac:dyDescent="0.35">
      <c r="A2514">
        <v>237.67599999999999</v>
      </c>
      <c r="B2514">
        <v>0.67200000000000004</v>
      </c>
      <c r="C2514">
        <v>3.5960000000000001</v>
      </c>
      <c r="F2514">
        <v>237.67599999999999</v>
      </c>
      <c r="G2514">
        <f t="shared" si="39"/>
        <v>2.9892038400000001</v>
      </c>
      <c r="H2514">
        <v>3.5960000000000001</v>
      </c>
      <c r="T2514">
        <v>251.15100000000001</v>
      </c>
      <c r="U2514">
        <v>69.414379999999994</v>
      </c>
    </row>
    <row r="2515" spans="1:21" x14ac:dyDescent="0.35">
      <c r="A2515">
        <v>237.77600000000001</v>
      </c>
      <c r="B2515">
        <v>0.77</v>
      </c>
      <c r="C2515">
        <v>3.5960000000000001</v>
      </c>
      <c r="F2515">
        <v>237.77600000000001</v>
      </c>
      <c r="G2515">
        <f t="shared" si="39"/>
        <v>3.4251294000000003</v>
      </c>
      <c r="H2515">
        <v>3.5960000000000001</v>
      </c>
      <c r="T2515">
        <v>251.251</v>
      </c>
      <c r="U2515">
        <v>69.397959999999998</v>
      </c>
    </row>
    <row r="2516" spans="1:21" x14ac:dyDescent="0.35">
      <c r="A2516">
        <v>237.876</v>
      </c>
      <c r="B2516">
        <v>0.76700000000000002</v>
      </c>
      <c r="C2516">
        <v>3.5960000000000001</v>
      </c>
      <c r="F2516">
        <v>237.876</v>
      </c>
      <c r="G2516">
        <f t="shared" si="39"/>
        <v>3.4117847400000003</v>
      </c>
      <c r="H2516">
        <v>3.5960000000000001</v>
      </c>
      <c r="T2516">
        <v>251.351</v>
      </c>
      <c r="U2516">
        <v>69.450469999999996</v>
      </c>
    </row>
    <row r="2517" spans="1:21" x14ac:dyDescent="0.35">
      <c r="A2517">
        <v>237.976</v>
      </c>
      <c r="B2517">
        <v>0.58199999999999996</v>
      </c>
      <c r="C2517">
        <v>3.597</v>
      </c>
      <c r="F2517">
        <v>237.976</v>
      </c>
      <c r="G2517">
        <f t="shared" si="39"/>
        <v>2.5888640399999998</v>
      </c>
      <c r="H2517">
        <v>3.597</v>
      </c>
      <c r="T2517">
        <v>251.45099999999999</v>
      </c>
      <c r="U2517">
        <v>69.504059999999996</v>
      </c>
    </row>
    <row r="2518" spans="1:21" x14ac:dyDescent="0.35">
      <c r="A2518">
        <v>238.07599999999999</v>
      </c>
      <c r="B2518">
        <v>0.59299999999999997</v>
      </c>
      <c r="C2518">
        <v>3.5950000000000002</v>
      </c>
      <c r="F2518">
        <v>238.07599999999999</v>
      </c>
      <c r="G2518">
        <f t="shared" si="39"/>
        <v>2.6377944599999998</v>
      </c>
      <c r="H2518">
        <v>3.5950000000000002</v>
      </c>
      <c r="T2518">
        <v>251.55099999999999</v>
      </c>
      <c r="U2518">
        <v>69.502139999999997</v>
      </c>
    </row>
    <row r="2519" spans="1:21" x14ac:dyDescent="0.35">
      <c r="A2519">
        <v>238.17599999999999</v>
      </c>
      <c r="B2519">
        <v>0.7</v>
      </c>
      <c r="C2519">
        <v>3.597</v>
      </c>
      <c r="F2519">
        <v>238.17599999999999</v>
      </c>
      <c r="G2519">
        <f t="shared" si="39"/>
        <v>3.1137539999999997</v>
      </c>
      <c r="H2519">
        <v>3.597</v>
      </c>
      <c r="T2519">
        <v>251.65</v>
      </c>
      <c r="U2519">
        <v>69.44444</v>
      </c>
    </row>
    <row r="2520" spans="1:21" x14ac:dyDescent="0.35">
      <c r="A2520">
        <v>238.28700000000001</v>
      </c>
      <c r="B2520">
        <v>0.60299999999999998</v>
      </c>
      <c r="C2520">
        <v>3.5950000000000002</v>
      </c>
      <c r="F2520">
        <v>238.28700000000001</v>
      </c>
      <c r="G2520">
        <f t="shared" si="39"/>
        <v>2.6822766599999999</v>
      </c>
      <c r="H2520">
        <v>3.5950000000000002</v>
      </c>
      <c r="T2520">
        <v>251.751</v>
      </c>
      <c r="U2520">
        <v>69.547820000000002</v>
      </c>
    </row>
    <row r="2521" spans="1:21" x14ac:dyDescent="0.35">
      <c r="A2521">
        <v>238.376</v>
      </c>
      <c r="B2521">
        <v>0.53300000000000003</v>
      </c>
      <c r="C2521">
        <v>3.5960000000000001</v>
      </c>
      <c r="F2521">
        <v>238.376</v>
      </c>
      <c r="G2521">
        <f t="shared" si="39"/>
        <v>2.3709012600000001</v>
      </c>
      <c r="H2521">
        <v>3.5960000000000001</v>
      </c>
      <c r="T2521">
        <v>251.85</v>
      </c>
      <c r="U2521">
        <v>69.546930000000003</v>
      </c>
    </row>
    <row r="2522" spans="1:21" x14ac:dyDescent="0.35">
      <c r="A2522">
        <v>238.477</v>
      </c>
      <c r="B2522">
        <v>0.53</v>
      </c>
      <c r="C2522">
        <v>3.5960000000000001</v>
      </c>
      <c r="F2522">
        <v>238.477</v>
      </c>
      <c r="G2522">
        <f t="shared" si="39"/>
        <v>2.3575566000000001</v>
      </c>
      <c r="H2522">
        <v>3.5960000000000001</v>
      </c>
      <c r="T2522">
        <v>251.95099999999999</v>
      </c>
      <c r="U2522">
        <v>69.523380000000003</v>
      </c>
    </row>
    <row r="2523" spans="1:21" x14ac:dyDescent="0.35">
      <c r="A2523">
        <v>238.57599999999999</v>
      </c>
      <c r="B2523">
        <v>0.45500000000000002</v>
      </c>
      <c r="C2523">
        <v>3.5960000000000001</v>
      </c>
      <c r="F2523">
        <v>238.57599999999999</v>
      </c>
      <c r="G2523">
        <f t="shared" si="39"/>
        <v>2.0239400999999999</v>
      </c>
      <c r="H2523">
        <v>3.5960000000000001</v>
      </c>
      <c r="T2523">
        <v>252.05099999999999</v>
      </c>
      <c r="U2523">
        <v>69.324659999999994</v>
      </c>
    </row>
    <row r="2524" spans="1:21" x14ac:dyDescent="0.35">
      <c r="A2524">
        <v>238.68299999999999</v>
      </c>
      <c r="B2524">
        <v>0.61799999999999999</v>
      </c>
      <c r="C2524">
        <v>3.5960000000000001</v>
      </c>
      <c r="F2524">
        <v>238.68299999999999</v>
      </c>
      <c r="G2524">
        <f t="shared" si="39"/>
        <v>2.7489999599999999</v>
      </c>
      <c r="H2524">
        <v>3.5960000000000001</v>
      </c>
      <c r="T2524">
        <v>252.15100000000001</v>
      </c>
      <c r="U2524">
        <v>69.403490000000005</v>
      </c>
    </row>
    <row r="2525" spans="1:21" x14ac:dyDescent="0.35">
      <c r="A2525">
        <v>238.77699999999999</v>
      </c>
      <c r="B2525">
        <v>0.72499999999999998</v>
      </c>
      <c r="C2525">
        <v>3.5960000000000001</v>
      </c>
      <c r="F2525">
        <v>238.77699999999999</v>
      </c>
      <c r="G2525">
        <f t="shared" si="39"/>
        <v>3.2249594999999998</v>
      </c>
      <c r="H2525">
        <v>3.5960000000000001</v>
      </c>
      <c r="T2525">
        <v>252.25200000000001</v>
      </c>
      <c r="U2525">
        <v>69.404719999999998</v>
      </c>
    </row>
    <row r="2526" spans="1:21" x14ac:dyDescent="0.35">
      <c r="A2526">
        <v>238.87700000000001</v>
      </c>
      <c r="B2526">
        <v>0.627</v>
      </c>
      <c r="C2526">
        <v>3.5960000000000001</v>
      </c>
      <c r="F2526">
        <v>238.87700000000001</v>
      </c>
      <c r="G2526">
        <f t="shared" si="39"/>
        <v>2.7890339399999999</v>
      </c>
      <c r="H2526">
        <v>3.5960000000000001</v>
      </c>
      <c r="T2526">
        <v>252.351</v>
      </c>
      <c r="U2526">
        <v>69.449619999999996</v>
      </c>
    </row>
    <row r="2527" spans="1:21" x14ac:dyDescent="0.35">
      <c r="A2527">
        <v>238.977</v>
      </c>
      <c r="B2527">
        <v>0.63600000000000001</v>
      </c>
      <c r="C2527">
        <v>3.593</v>
      </c>
      <c r="F2527">
        <v>238.977</v>
      </c>
      <c r="G2527">
        <f t="shared" si="39"/>
        <v>2.82906792</v>
      </c>
      <c r="H2527">
        <v>3.593</v>
      </c>
      <c r="T2527">
        <v>252.452</v>
      </c>
      <c r="U2527">
        <v>69.452010000000001</v>
      </c>
    </row>
    <row r="2528" spans="1:21" x14ac:dyDescent="0.35">
      <c r="A2528">
        <v>239.077</v>
      </c>
      <c r="B2528">
        <v>0.61599999999999999</v>
      </c>
      <c r="C2528">
        <v>3.5939999999999999</v>
      </c>
      <c r="F2528">
        <v>239.077</v>
      </c>
      <c r="G2528">
        <f t="shared" si="39"/>
        <v>2.7401035199999999</v>
      </c>
      <c r="H2528">
        <v>3.5939999999999999</v>
      </c>
      <c r="T2528">
        <v>252.55199999999999</v>
      </c>
      <c r="U2528">
        <v>69.529780000000002</v>
      </c>
    </row>
    <row r="2529" spans="1:21" x14ac:dyDescent="0.35">
      <c r="A2529">
        <v>239.18</v>
      </c>
      <c r="B2529">
        <v>0.57399999999999995</v>
      </c>
      <c r="C2529">
        <v>3.5950000000000002</v>
      </c>
      <c r="F2529">
        <v>239.18</v>
      </c>
      <c r="G2529">
        <f t="shared" si="39"/>
        <v>2.5532782799999998</v>
      </c>
      <c r="H2529">
        <v>3.5950000000000002</v>
      </c>
      <c r="T2529">
        <v>252.65199999999999</v>
      </c>
      <c r="U2529">
        <v>69.571399999999997</v>
      </c>
    </row>
    <row r="2530" spans="1:21" x14ac:dyDescent="0.35">
      <c r="A2530">
        <v>239.27699999999999</v>
      </c>
      <c r="B2530">
        <v>0.60199999999999998</v>
      </c>
      <c r="C2530">
        <v>3.5960000000000001</v>
      </c>
      <c r="F2530">
        <v>239.27699999999999</v>
      </c>
      <c r="G2530">
        <f t="shared" si="39"/>
        <v>2.6778284399999999</v>
      </c>
      <c r="H2530">
        <v>3.5960000000000001</v>
      </c>
      <c r="T2530">
        <v>252.75200000000001</v>
      </c>
      <c r="U2530">
        <v>69.63503</v>
      </c>
    </row>
    <row r="2531" spans="1:21" x14ac:dyDescent="0.35">
      <c r="A2531">
        <v>239.38</v>
      </c>
      <c r="B2531">
        <v>0.7</v>
      </c>
      <c r="C2531">
        <v>3.5960000000000001</v>
      </c>
      <c r="F2531">
        <v>239.38</v>
      </c>
      <c r="G2531">
        <f t="shared" si="39"/>
        <v>3.1137539999999997</v>
      </c>
      <c r="H2531">
        <v>3.5960000000000001</v>
      </c>
      <c r="T2531">
        <v>252.851</v>
      </c>
      <c r="U2531">
        <v>69.661240000000006</v>
      </c>
    </row>
    <row r="2532" spans="1:21" x14ac:dyDescent="0.35">
      <c r="A2532">
        <v>239.476</v>
      </c>
      <c r="B2532">
        <v>0.77900000000000003</v>
      </c>
      <c r="C2532">
        <v>3.5960000000000001</v>
      </c>
      <c r="F2532">
        <v>239.476</v>
      </c>
      <c r="G2532">
        <f t="shared" si="39"/>
        <v>3.4651633800000003</v>
      </c>
      <c r="H2532">
        <v>3.5960000000000001</v>
      </c>
      <c r="T2532">
        <v>252.95099999999999</v>
      </c>
      <c r="U2532">
        <v>69.737099999999998</v>
      </c>
    </row>
    <row r="2533" spans="1:21" x14ac:dyDescent="0.35">
      <c r="A2533">
        <v>239.57599999999999</v>
      </c>
      <c r="B2533">
        <v>0.57299999999999995</v>
      </c>
      <c r="C2533">
        <v>3.5960000000000001</v>
      </c>
      <c r="F2533">
        <v>239.57599999999999</v>
      </c>
      <c r="G2533">
        <f t="shared" si="39"/>
        <v>2.5488300599999998</v>
      </c>
      <c r="H2533">
        <v>3.5960000000000001</v>
      </c>
      <c r="T2533">
        <v>253.05099999999999</v>
      </c>
      <c r="U2533">
        <v>69.789439999999999</v>
      </c>
    </row>
    <row r="2534" spans="1:21" x14ac:dyDescent="0.35">
      <c r="A2534">
        <v>239.69</v>
      </c>
      <c r="B2534">
        <v>0.66800000000000004</v>
      </c>
      <c r="C2534">
        <v>3.5960000000000001</v>
      </c>
      <c r="F2534">
        <v>239.69</v>
      </c>
      <c r="G2534">
        <f t="shared" si="39"/>
        <v>2.97141096</v>
      </c>
      <c r="H2534">
        <v>3.5960000000000001</v>
      </c>
      <c r="T2534">
        <v>253.15100000000001</v>
      </c>
      <c r="U2534">
        <v>69.826859999999996</v>
      </c>
    </row>
    <row r="2535" spans="1:21" x14ac:dyDescent="0.35">
      <c r="A2535">
        <v>239.77600000000001</v>
      </c>
      <c r="B2535">
        <v>0.70899999999999996</v>
      </c>
      <c r="C2535">
        <v>3.5960000000000001</v>
      </c>
      <c r="F2535">
        <v>239.77600000000001</v>
      </c>
      <c r="G2535">
        <f t="shared" si="39"/>
        <v>3.1537879799999997</v>
      </c>
      <c r="H2535">
        <v>3.5960000000000001</v>
      </c>
      <c r="T2535">
        <v>253.251</v>
      </c>
      <c r="U2535">
        <v>69.871269999999996</v>
      </c>
    </row>
    <row r="2536" spans="1:21" x14ac:dyDescent="0.35">
      <c r="A2536">
        <v>239.875</v>
      </c>
      <c r="B2536">
        <v>0.66100000000000003</v>
      </c>
      <c r="C2536">
        <v>3.597</v>
      </c>
      <c r="F2536">
        <v>239.875</v>
      </c>
      <c r="G2536">
        <f t="shared" si="39"/>
        <v>2.94027342</v>
      </c>
      <c r="H2536">
        <v>3.597</v>
      </c>
      <c r="T2536">
        <v>253.35</v>
      </c>
      <c r="U2536">
        <v>69.854380000000006</v>
      </c>
    </row>
    <row r="2537" spans="1:21" x14ac:dyDescent="0.35">
      <c r="A2537">
        <v>239.976</v>
      </c>
      <c r="B2537">
        <v>0.65100000000000002</v>
      </c>
      <c r="C2537">
        <v>3.5990000000000002</v>
      </c>
      <c r="F2537">
        <v>239.976</v>
      </c>
      <c r="G2537">
        <f t="shared" si="39"/>
        <v>2.89579122</v>
      </c>
      <c r="H2537">
        <v>3.5990000000000002</v>
      </c>
      <c r="T2537">
        <v>253.45</v>
      </c>
      <c r="U2537">
        <v>69.765919999999994</v>
      </c>
    </row>
    <row r="2538" spans="1:21" x14ac:dyDescent="0.35">
      <c r="A2538">
        <v>240.07599999999999</v>
      </c>
      <c r="B2538">
        <v>0.76100000000000001</v>
      </c>
      <c r="C2538">
        <v>3.5939999999999999</v>
      </c>
      <c r="F2538">
        <v>240.07599999999999</v>
      </c>
      <c r="G2538">
        <f t="shared" si="39"/>
        <v>3.3850954200000003</v>
      </c>
      <c r="H2538">
        <v>3.5939999999999999</v>
      </c>
      <c r="T2538">
        <v>253.55</v>
      </c>
      <c r="U2538">
        <v>69.608040000000003</v>
      </c>
    </row>
    <row r="2539" spans="1:21" x14ac:dyDescent="0.35">
      <c r="A2539">
        <v>240.17699999999999</v>
      </c>
      <c r="B2539">
        <v>0.60799999999999998</v>
      </c>
      <c r="C2539">
        <v>3.5960000000000001</v>
      </c>
      <c r="F2539">
        <v>240.17699999999999</v>
      </c>
      <c r="G2539">
        <f t="shared" si="39"/>
        <v>2.7045177599999999</v>
      </c>
      <c r="H2539">
        <v>3.5960000000000001</v>
      </c>
      <c r="T2539">
        <v>253.65100000000001</v>
      </c>
      <c r="U2539">
        <v>69.552379999999999</v>
      </c>
    </row>
    <row r="2540" spans="1:21" x14ac:dyDescent="0.35">
      <c r="A2540">
        <v>240.291</v>
      </c>
      <c r="B2540">
        <v>0.63500000000000001</v>
      </c>
      <c r="C2540">
        <v>3.5960000000000001</v>
      </c>
      <c r="F2540">
        <v>240.291</v>
      </c>
      <c r="G2540">
        <f t="shared" si="39"/>
        <v>2.8246197</v>
      </c>
      <c r="H2540">
        <v>3.5960000000000001</v>
      </c>
      <c r="T2540">
        <v>253.751</v>
      </c>
      <c r="U2540">
        <v>69.491739999999993</v>
      </c>
    </row>
    <row r="2541" spans="1:21" x14ac:dyDescent="0.35">
      <c r="A2541">
        <v>240.376</v>
      </c>
      <c r="B2541">
        <v>0.65800000000000003</v>
      </c>
      <c r="C2541">
        <v>3.5960000000000001</v>
      </c>
      <c r="F2541">
        <v>240.376</v>
      </c>
      <c r="G2541">
        <f t="shared" si="39"/>
        <v>2.92692876</v>
      </c>
      <c r="H2541">
        <v>3.5960000000000001</v>
      </c>
      <c r="T2541">
        <v>253.85</v>
      </c>
      <c r="U2541">
        <v>69.493350000000007</v>
      </c>
    </row>
    <row r="2542" spans="1:21" x14ac:dyDescent="0.35">
      <c r="A2542">
        <v>240.477</v>
      </c>
      <c r="B2542">
        <v>0.72699999999999998</v>
      </c>
      <c r="C2542">
        <v>3.5960000000000001</v>
      </c>
      <c r="F2542">
        <v>240.477</v>
      </c>
      <c r="G2542">
        <f t="shared" si="39"/>
        <v>3.2338559399999998</v>
      </c>
      <c r="H2542">
        <v>3.5960000000000001</v>
      </c>
      <c r="T2542">
        <v>253.95099999999999</v>
      </c>
      <c r="U2542">
        <v>69.527850000000001</v>
      </c>
    </row>
    <row r="2543" spans="1:21" x14ac:dyDescent="0.35">
      <c r="A2543">
        <v>240.57599999999999</v>
      </c>
      <c r="B2543">
        <v>0.76500000000000001</v>
      </c>
      <c r="C2543">
        <v>3.5960000000000001</v>
      </c>
      <c r="F2543">
        <v>240.57599999999999</v>
      </c>
      <c r="G2543">
        <f t="shared" si="39"/>
        <v>3.4028883000000003</v>
      </c>
      <c r="H2543">
        <v>3.5960000000000001</v>
      </c>
      <c r="T2543">
        <v>254.05</v>
      </c>
      <c r="U2543">
        <v>69.637320000000003</v>
      </c>
    </row>
    <row r="2544" spans="1:21" x14ac:dyDescent="0.35">
      <c r="A2544">
        <v>240.67599999999999</v>
      </c>
      <c r="B2544">
        <v>0.56899999999999995</v>
      </c>
      <c r="C2544">
        <v>3.5960000000000001</v>
      </c>
      <c r="F2544">
        <v>240.67599999999999</v>
      </c>
      <c r="G2544">
        <f t="shared" si="39"/>
        <v>2.5310371799999998</v>
      </c>
      <c r="H2544">
        <v>3.5960000000000001</v>
      </c>
      <c r="T2544">
        <v>254.15</v>
      </c>
      <c r="U2544">
        <v>69.641139999999993</v>
      </c>
    </row>
    <row r="2545" spans="1:21" x14ac:dyDescent="0.35">
      <c r="A2545">
        <v>240.79300000000001</v>
      </c>
      <c r="B2545">
        <v>0.69499999999999995</v>
      </c>
      <c r="C2545">
        <v>3.5960000000000001</v>
      </c>
      <c r="F2545">
        <v>240.79300000000001</v>
      </c>
      <c r="G2545">
        <f t="shared" si="39"/>
        <v>3.0915128999999997</v>
      </c>
      <c r="H2545">
        <v>3.5960000000000001</v>
      </c>
      <c r="T2545">
        <v>254.25</v>
      </c>
      <c r="U2545">
        <v>69.652730000000005</v>
      </c>
    </row>
    <row r="2546" spans="1:21" x14ac:dyDescent="0.35">
      <c r="A2546">
        <v>240.88499999999999</v>
      </c>
      <c r="B2546">
        <v>0.66800000000000004</v>
      </c>
      <c r="C2546">
        <v>3.5990000000000002</v>
      </c>
      <c r="F2546">
        <v>240.88499999999999</v>
      </c>
      <c r="G2546">
        <f t="shared" si="39"/>
        <v>2.97141096</v>
      </c>
      <c r="H2546">
        <v>3.5990000000000002</v>
      </c>
      <c r="T2546">
        <v>254.35</v>
      </c>
      <c r="U2546">
        <v>69.653260000000003</v>
      </c>
    </row>
    <row r="2547" spans="1:21" x14ac:dyDescent="0.35">
      <c r="A2547">
        <v>240.977</v>
      </c>
      <c r="B2547">
        <v>0.66700000000000004</v>
      </c>
      <c r="C2547">
        <v>3.5920000000000001</v>
      </c>
      <c r="F2547">
        <v>240.977</v>
      </c>
      <c r="G2547">
        <f t="shared" si="39"/>
        <v>2.96696274</v>
      </c>
      <c r="H2547">
        <v>3.5920000000000001</v>
      </c>
      <c r="T2547">
        <v>254.45099999999999</v>
      </c>
      <c r="U2547">
        <v>69.59451</v>
      </c>
    </row>
    <row r="2548" spans="1:21" x14ac:dyDescent="0.35">
      <c r="A2548">
        <v>241.077</v>
      </c>
      <c r="B2548">
        <v>0.63300000000000001</v>
      </c>
      <c r="C2548">
        <v>3.5950000000000002</v>
      </c>
      <c r="F2548">
        <v>241.077</v>
      </c>
      <c r="G2548">
        <f t="shared" si="39"/>
        <v>2.81572326</v>
      </c>
      <c r="H2548">
        <v>3.5950000000000002</v>
      </c>
      <c r="T2548">
        <v>254.55</v>
      </c>
      <c r="U2548">
        <v>69.665649999999999</v>
      </c>
    </row>
    <row r="2549" spans="1:21" x14ac:dyDescent="0.35">
      <c r="A2549">
        <v>241.17699999999999</v>
      </c>
      <c r="B2549">
        <v>0.69</v>
      </c>
      <c r="C2549">
        <v>3.5960000000000001</v>
      </c>
      <c r="F2549">
        <v>241.17699999999999</v>
      </c>
      <c r="G2549">
        <f t="shared" si="39"/>
        <v>3.0692717999999997</v>
      </c>
      <c r="H2549">
        <v>3.5960000000000001</v>
      </c>
      <c r="T2549">
        <v>254.65199999999999</v>
      </c>
      <c r="U2549">
        <v>69.688149999999993</v>
      </c>
    </row>
    <row r="2550" spans="1:21" x14ac:dyDescent="0.35">
      <c r="A2550">
        <v>241.27600000000001</v>
      </c>
      <c r="B2550">
        <v>0.73</v>
      </c>
      <c r="C2550">
        <v>3.5960000000000001</v>
      </c>
      <c r="F2550">
        <v>241.27600000000001</v>
      </c>
      <c r="G2550">
        <f t="shared" si="39"/>
        <v>3.2472005999999998</v>
      </c>
      <c r="H2550">
        <v>3.5960000000000001</v>
      </c>
      <c r="T2550">
        <v>254.751</v>
      </c>
      <c r="U2550">
        <v>69.717659999999995</v>
      </c>
    </row>
    <row r="2551" spans="1:21" x14ac:dyDescent="0.35">
      <c r="A2551">
        <v>241.386</v>
      </c>
      <c r="B2551">
        <v>0.71799999999999997</v>
      </c>
      <c r="C2551">
        <v>3.5960000000000001</v>
      </c>
      <c r="F2551">
        <v>241.386</v>
      </c>
      <c r="G2551">
        <f t="shared" si="39"/>
        <v>3.1938219599999997</v>
      </c>
      <c r="H2551">
        <v>3.5960000000000001</v>
      </c>
      <c r="T2551">
        <v>254.851</v>
      </c>
      <c r="U2551">
        <v>69.725369999999998</v>
      </c>
    </row>
    <row r="2552" spans="1:21" x14ac:dyDescent="0.35">
      <c r="A2552">
        <v>241.476</v>
      </c>
      <c r="B2552">
        <v>0.65400000000000003</v>
      </c>
      <c r="C2552">
        <v>3.5960000000000001</v>
      </c>
      <c r="F2552">
        <v>241.476</v>
      </c>
      <c r="G2552">
        <f t="shared" si="39"/>
        <v>2.90913588</v>
      </c>
      <c r="H2552">
        <v>3.5960000000000001</v>
      </c>
      <c r="T2552">
        <v>254.95099999999999</v>
      </c>
      <c r="U2552">
        <v>69.62379</v>
      </c>
    </row>
    <row r="2553" spans="1:21" x14ac:dyDescent="0.35">
      <c r="A2553">
        <v>241.58600000000001</v>
      </c>
      <c r="B2553">
        <v>0.72899999999999998</v>
      </c>
      <c r="C2553">
        <v>3.5960000000000001</v>
      </c>
      <c r="F2553">
        <v>241.58600000000001</v>
      </c>
      <c r="G2553">
        <f t="shared" si="39"/>
        <v>3.2427523799999998</v>
      </c>
      <c r="H2553">
        <v>3.5960000000000001</v>
      </c>
      <c r="T2553">
        <v>255.05</v>
      </c>
      <c r="U2553">
        <v>69.574659999999994</v>
      </c>
    </row>
    <row r="2554" spans="1:21" x14ac:dyDescent="0.35">
      <c r="A2554">
        <v>241.67699999999999</v>
      </c>
      <c r="B2554">
        <v>0.59899999999999998</v>
      </c>
      <c r="C2554">
        <v>3.5960000000000001</v>
      </c>
      <c r="F2554">
        <v>241.67699999999999</v>
      </c>
      <c r="G2554">
        <f t="shared" si="39"/>
        <v>2.6644837799999999</v>
      </c>
      <c r="H2554">
        <v>3.5960000000000001</v>
      </c>
      <c r="T2554">
        <v>255.15100000000001</v>
      </c>
      <c r="U2554">
        <v>69.625159999999994</v>
      </c>
    </row>
    <row r="2555" spans="1:21" x14ac:dyDescent="0.35">
      <c r="A2555">
        <v>241.77600000000001</v>
      </c>
      <c r="B2555">
        <v>0.77900000000000003</v>
      </c>
      <c r="C2555">
        <v>3.5960000000000001</v>
      </c>
      <c r="F2555">
        <v>241.77600000000001</v>
      </c>
      <c r="G2555">
        <f t="shared" si="39"/>
        <v>3.4651633800000003</v>
      </c>
      <c r="H2555">
        <v>3.5960000000000001</v>
      </c>
      <c r="T2555">
        <v>255.25</v>
      </c>
      <c r="U2555">
        <v>69.687989999999999</v>
      </c>
    </row>
    <row r="2556" spans="1:21" x14ac:dyDescent="0.35">
      <c r="A2556">
        <v>241.876</v>
      </c>
      <c r="B2556">
        <v>0.60199999999999998</v>
      </c>
      <c r="C2556">
        <v>3.5979999999999999</v>
      </c>
      <c r="F2556">
        <v>241.876</v>
      </c>
      <c r="G2556">
        <f t="shared" si="39"/>
        <v>2.6778284399999999</v>
      </c>
      <c r="H2556">
        <v>3.5979999999999999</v>
      </c>
      <c r="T2556">
        <v>255.35</v>
      </c>
      <c r="U2556">
        <v>69.691090000000003</v>
      </c>
    </row>
    <row r="2557" spans="1:21" x14ac:dyDescent="0.35">
      <c r="A2557">
        <v>241.976</v>
      </c>
      <c r="B2557">
        <v>0.54</v>
      </c>
      <c r="C2557">
        <v>3.5939999999999999</v>
      </c>
      <c r="F2557">
        <v>241.976</v>
      </c>
      <c r="G2557">
        <f t="shared" si="39"/>
        <v>2.4020388000000001</v>
      </c>
      <c r="H2557">
        <v>3.5939999999999999</v>
      </c>
      <c r="T2557">
        <v>255.45</v>
      </c>
      <c r="U2557">
        <v>69.677729999999997</v>
      </c>
    </row>
    <row r="2558" spans="1:21" x14ac:dyDescent="0.35">
      <c r="A2558">
        <v>242.077</v>
      </c>
      <c r="B2558">
        <v>0.52200000000000002</v>
      </c>
      <c r="C2558">
        <v>3.5950000000000002</v>
      </c>
      <c r="F2558">
        <v>242.077</v>
      </c>
      <c r="G2558">
        <f t="shared" si="39"/>
        <v>2.3219708400000001</v>
      </c>
      <c r="H2558">
        <v>3.5950000000000002</v>
      </c>
      <c r="T2558">
        <v>255.54900000000001</v>
      </c>
      <c r="U2558">
        <v>69.705259999999996</v>
      </c>
    </row>
    <row r="2559" spans="1:21" x14ac:dyDescent="0.35">
      <c r="A2559">
        <v>242.19300000000001</v>
      </c>
      <c r="B2559">
        <v>0.58699999999999997</v>
      </c>
      <c r="C2559">
        <v>3.5979999999999999</v>
      </c>
      <c r="F2559">
        <v>242.19300000000001</v>
      </c>
      <c r="G2559">
        <f t="shared" si="39"/>
        <v>2.6111051399999998</v>
      </c>
      <c r="H2559">
        <v>3.5979999999999999</v>
      </c>
      <c r="T2559">
        <v>255.65</v>
      </c>
      <c r="U2559">
        <v>69.680890000000005</v>
      </c>
    </row>
    <row r="2560" spans="1:21" x14ac:dyDescent="0.35">
      <c r="A2560">
        <v>242.28399999999999</v>
      </c>
      <c r="B2560">
        <v>0.76600000000000001</v>
      </c>
      <c r="C2560">
        <v>3.5960000000000001</v>
      </c>
      <c r="F2560">
        <v>242.28399999999999</v>
      </c>
      <c r="G2560">
        <f t="shared" si="39"/>
        <v>3.4073365200000003</v>
      </c>
      <c r="H2560">
        <v>3.5960000000000001</v>
      </c>
      <c r="T2560">
        <v>255.749</v>
      </c>
      <c r="U2560">
        <v>69.674130000000005</v>
      </c>
    </row>
    <row r="2561" spans="1:21" x14ac:dyDescent="0.35">
      <c r="A2561">
        <v>242.38399999999999</v>
      </c>
      <c r="B2561">
        <v>0.66500000000000004</v>
      </c>
      <c r="C2561">
        <v>3.5960000000000001</v>
      </c>
      <c r="F2561">
        <v>242.38399999999999</v>
      </c>
      <c r="G2561">
        <f t="shared" si="39"/>
        <v>2.9580663</v>
      </c>
      <c r="H2561">
        <v>3.5960000000000001</v>
      </c>
      <c r="T2561">
        <v>255.85</v>
      </c>
      <c r="U2561">
        <v>69.689920000000001</v>
      </c>
    </row>
    <row r="2562" spans="1:21" x14ac:dyDescent="0.35">
      <c r="A2562">
        <v>242.477</v>
      </c>
      <c r="B2562">
        <v>0.70699999999999996</v>
      </c>
      <c r="C2562">
        <v>3.5960000000000001</v>
      </c>
      <c r="F2562">
        <v>242.477</v>
      </c>
      <c r="G2562">
        <f t="shared" si="39"/>
        <v>3.1448915399999997</v>
      </c>
      <c r="H2562">
        <v>3.5960000000000001</v>
      </c>
      <c r="T2562">
        <v>255.95099999999999</v>
      </c>
      <c r="U2562">
        <v>69.701679999999996</v>
      </c>
    </row>
    <row r="2563" spans="1:21" x14ac:dyDescent="0.35">
      <c r="A2563">
        <v>242.57599999999999</v>
      </c>
      <c r="B2563">
        <v>0.73799999999999999</v>
      </c>
      <c r="C2563">
        <v>3.5960000000000001</v>
      </c>
      <c r="F2563">
        <v>242.57599999999999</v>
      </c>
      <c r="G2563">
        <f t="shared" ref="G2563:G2626" si="40">B2563*4.44822</f>
        <v>3.2827863599999998</v>
      </c>
      <c r="H2563">
        <v>3.5960000000000001</v>
      </c>
      <c r="T2563">
        <v>256.05099999999999</v>
      </c>
      <c r="U2563">
        <v>69.628630000000001</v>
      </c>
    </row>
    <row r="2564" spans="1:21" x14ac:dyDescent="0.35">
      <c r="A2564">
        <v>242.67599999999999</v>
      </c>
      <c r="B2564">
        <v>0.53500000000000003</v>
      </c>
      <c r="C2564">
        <v>3.5960000000000001</v>
      </c>
      <c r="F2564">
        <v>242.67599999999999</v>
      </c>
      <c r="G2564">
        <f t="shared" si="40"/>
        <v>2.3797977000000001</v>
      </c>
      <c r="H2564">
        <v>3.5960000000000001</v>
      </c>
      <c r="T2564">
        <v>256.15199999999999</v>
      </c>
      <c r="U2564">
        <v>69.554599999999994</v>
      </c>
    </row>
    <row r="2565" spans="1:21" x14ac:dyDescent="0.35">
      <c r="A2565">
        <v>242.78200000000001</v>
      </c>
      <c r="B2565">
        <v>0.74099999999999999</v>
      </c>
      <c r="C2565">
        <v>3.5960000000000001</v>
      </c>
      <c r="F2565">
        <v>242.78200000000001</v>
      </c>
      <c r="G2565">
        <f t="shared" si="40"/>
        <v>3.2961310199999998</v>
      </c>
      <c r="H2565">
        <v>3.5960000000000001</v>
      </c>
      <c r="T2565">
        <v>256.25099999999998</v>
      </c>
      <c r="U2565">
        <v>69.562870000000004</v>
      </c>
    </row>
    <row r="2566" spans="1:21" x14ac:dyDescent="0.35">
      <c r="A2566">
        <v>242.876</v>
      </c>
      <c r="B2566">
        <v>0.71899999999999997</v>
      </c>
      <c r="C2566">
        <v>3.5960000000000001</v>
      </c>
      <c r="F2566">
        <v>242.876</v>
      </c>
      <c r="G2566">
        <f t="shared" si="40"/>
        <v>3.1982701799999997</v>
      </c>
      <c r="H2566">
        <v>3.5960000000000001</v>
      </c>
      <c r="T2566">
        <v>256.35300000000001</v>
      </c>
      <c r="U2566">
        <v>69.606080000000006</v>
      </c>
    </row>
    <row r="2567" spans="1:21" x14ac:dyDescent="0.35">
      <c r="A2567">
        <v>242.98400000000001</v>
      </c>
      <c r="B2567">
        <v>0.72699999999999998</v>
      </c>
      <c r="C2567">
        <v>3.6</v>
      </c>
      <c r="F2567">
        <v>242.98400000000001</v>
      </c>
      <c r="G2567">
        <f t="shared" si="40"/>
        <v>3.2338559399999998</v>
      </c>
      <c r="H2567">
        <v>3.6</v>
      </c>
      <c r="T2567">
        <v>256.45100000000002</v>
      </c>
      <c r="U2567">
        <v>69.712459999999993</v>
      </c>
    </row>
    <row r="2568" spans="1:21" x14ac:dyDescent="0.35">
      <c r="A2568">
        <v>243.077</v>
      </c>
      <c r="B2568">
        <v>0.625</v>
      </c>
      <c r="C2568">
        <v>3.597</v>
      </c>
      <c r="F2568">
        <v>243.077</v>
      </c>
      <c r="G2568">
        <f t="shared" si="40"/>
        <v>2.7801374999999999</v>
      </c>
      <c r="H2568">
        <v>3.597</v>
      </c>
      <c r="T2568">
        <v>256.55099999999999</v>
      </c>
      <c r="U2568">
        <v>69.809669999999997</v>
      </c>
    </row>
    <row r="2569" spans="1:21" x14ac:dyDescent="0.35">
      <c r="A2569">
        <v>243.17599999999999</v>
      </c>
      <c r="B2569">
        <v>0.69099999999999995</v>
      </c>
      <c r="C2569">
        <v>3.5960000000000001</v>
      </c>
      <c r="F2569">
        <v>243.17599999999999</v>
      </c>
      <c r="G2569">
        <f t="shared" si="40"/>
        <v>3.0737200199999997</v>
      </c>
      <c r="H2569">
        <v>3.5960000000000001</v>
      </c>
      <c r="T2569">
        <v>256.65100000000001</v>
      </c>
      <c r="U2569">
        <v>69.799340000000001</v>
      </c>
    </row>
    <row r="2570" spans="1:21" x14ac:dyDescent="0.35">
      <c r="A2570">
        <v>243.27699999999999</v>
      </c>
      <c r="B2570">
        <v>0.63400000000000001</v>
      </c>
      <c r="C2570">
        <v>3.5960000000000001</v>
      </c>
      <c r="F2570">
        <v>243.27699999999999</v>
      </c>
      <c r="G2570">
        <f t="shared" si="40"/>
        <v>2.82017148</v>
      </c>
      <c r="H2570">
        <v>3.5960000000000001</v>
      </c>
      <c r="T2570">
        <v>256.75</v>
      </c>
      <c r="U2570">
        <v>69.774749999999997</v>
      </c>
    </row>
    <row r="2571" spans="1:21" x14ac:dyDescent="0.35">
      <c r="A2571">
        <v>243.38200000000001</v>
      </c>
      <c r="B2571">
        <v>0.752</v>
      </c>
      <c r="C2571">
        <v>3.5960000000000001</v>
      </c>
      <c r="F2571">
        <v>243.38200000000001</v>
      </c>
      <c r="G2571">
        <f t="shared" si="40"/>
        <v>3.3450614400000003</v>
      </c>
      <c r="H2571">
        <v>3.5960000000000001</v>
      </c>
      <c r="T2571">
        <v>256.851</v>
      </c>
      <c r="U2571">
        <v>69.712149999999994</v>
      </c>
    </row>
    <row r="2572" spans="1:21" x14ac:dyDescent="0.35">
      <c r="A2572">
        <v>243.476</v>
      </c>
      <c r="B2572">
        <v>0.72199999999999998</v>
      </c>
      <c r="C2572">
        <v>3.5960000000000001</v>
      </c>
      <c r="F2572">
        <v>243.476</v>
      </c>
      <c r="G2572">
        <f t="shared" si="40"/>
        <v>3.2116148399999997</v>
      </c>
      <c r="H2572">
        <v>3.5960000000000001</v>
      </c>
      <c r="T2572">
        <v>256.95100000000002</v>
      </c>
      <c r="U2572">
        <v>69.600809999999996</v>
      </c>
    </row>
    <row r="2573" spans="1:21" x14ac:dyDescent="0.35">
      <c r="A2573">
        <v>243.57599999999999</v>
      </c>
      <c r="B2573">
        <v>0.67100000000000004</v>
      </c>
      <c r="C2573">
        <v>3.5960000000000001</v>
      </c>
      <c r="F2573">
        <v>243.57599999999999</v>
      </c>
      <c r="G2573">
        <f t="shared" si="40"/>
        <v>2.9847556200000001</v>
      </c>
      <c r="H2573">
        <v>3.5960000000000001</v>
      </c>
      <c r="T2573">
        <v>257.05099999999999</v>
      </c>
      <c r="U2573">
        <v>69.575360000000003</v>
      </c>
    </row>
    <row r="2574" spans="1:21" x14ac:dyDescent="0.35">
      <c r="A2574">
        <v>243.69</v>
      </c>
      <c r="B2574">
        <v>0.69</v>
      </c>
      <c r="C2574">
        <v>3.597</v>
      </c>
      <c r="F2574">
        <v>243.69</v>
      </c>
      <c r="G2574">
        <f t="shared" si="40"/>
        <v>3.0692717999999997</v>
      </c>
      <c r="H2574">
        <v>3.597</v>
      </c>
      <c r="T2574">
        <v>257.15100000000001</v>
      </c>
      <c r="U2574">
        <v>69.695650000000001</v>
      </c>
    </row>
    <row r="2575" spans="1:21" x14ac:dyDescent="0.35">
      <c r="A2575">
        <v>243.77600000000001</v>
      </c>
      <c r="B2575">
        <v>0.67</v>
      </c>
      <c r="C2575">
        <v>3.5960000000000001</v>
      </c>
      <c r="F2575">
        <v>243.77600000000001</v>
      </c>
      <c r="G2575">
        <f t="shared" si="40"/>
        <v>2.9803074000000001</v>
      </c>
      <c r="H2575">
        <v>3.5960000000000001</v>
      </c>
      <c r="T2575">
        <v>257.25</v>
      </c>
      <c r="U2575">
        <v>69.836910000000003</v>
      </c>
    </row>
    <row r="2576" spans="1:21" x14ac:dyDescent="0.35">
      <c r="A2576">
        <v>243.88</v>
      </c>
      <c r="B2576">
        <v>0.73399999999999999</v>
      </c>
      <c r="C2576">
        <v>3.5950000000000002</v>
      </c>
      <c r="F2576">
        <v>243.88</v>
      </c>
      <c r="G2576">
        <f t="shared" si="40"/>
        <v>3.2649934799999998</v>
      </c>
      <c r="H2576">
        <v>3.5950000000000002</v>
      </c>
      <c r="T2576">
        <v>257.351</v>
      </c>
      <c r="U2576">
        <v>69.880799999999994</v>
      </c>
    </row>
    <row r="2577" spans="1:21" x14ac:dyDescent="0.35">
      <c r="A2577">
        <v>243.977</v>
      </c>
      <c r="B2577">
        <v>0.74299999999999999</v>
      </c>
      <c r="C2577">
        <v>3.5960000000000001</v>
      </c>
      <c r="F2577">
        <v>243.977</v>
      </c>
      <c r="G2577">
        <f t="shared" si="40"/>
        <v>3.3050274599999998</v>
      </c>
      <c r="H2577">
        <v>3.5960000000000001</v>
      </c>
      <c r="T2577">
        <v>257.45</v>
      </c>
      <c r="U2577">
        <v>69.881519999999995</v>
      </c>
    </row>
    <row r="2578" spans="1:21" x14ac:dyDescent="0.35">
      <c r="A2578">
        <v>244.077</v>
      </c>
      <c r="B2578">
        <v>0.64200000000000002</v>
      </c>
      <c r="C2578">
        <v>3.597</v>
      </c>
      <c r="F2578">
        <v>244.077</v>
      </c>
      <c r="G2578">
        <f t="shared" si="40"/>
        <v>2.85575724</v>
      </c>
      <c r="H2578">
        <v>3.597</v>
      </c>
      <c r="T2578">
        <v>257.55099999999999</v>
      </c>
      <c r="U2578">
        <v>69.870469999999997</v>
      </c>
    </row>
    <row r="2579" spans="1:21" x14ac:dyDescent="0.35">
      <c r="A2579">
        <v>244.17599999999999</v>
      </c>
      <c r="B2579">
        <v>0.75700000000000001</v>
      </c>
      <c r="C2579">
        <v>3.5960000000000001</v>
      </c>
      <c r="F2579">
        <v>244.17599999999999</v>
      </c>
      <c r="G2579">
        <f t="shared" si="40"/>
        <v>3.3673025400000003</v>
      </c>
      <c r="H2579">
        <v>3.5960000000000001</v>
      </c>
      <c r="T2579">
        <v>257.65100000000001</v>
      </c>
      <c r="U2579">
        <v>69.820099999999996</v>
      </c>
    </row>
    <row r="2580" spans="1:21" x14ac:dyDescent="0.35">
      <c r="A2580">
        <v>244.27600000000001</v>
      </c>
      <c r="B2580">
        <v>0.66900000000000004</v>
      </c>
      <c r="C2580">
        <v>3.5960000000000001</v>
      </c>
      <c r="F2580">
        <v>244.27600000000001</v>
      </c>
      <c r="G2580">
        <f t="shared" si="40"/>
        <v>2.97585918</v>
      </c>
      <c r="H2580">
        <v>3.5960000000000001</v>
      </c>
      <c r="T2580">
        <v>257.75</v>
      </c>
      <c r="U2580">
        <v>69.773840000000007</v>
      </c>
    </row>
    <row r="2581" spans="1:21" x14ac:dyDescent="0.35">
      <c r="A2581">
        <v>244.376</v>
      </c>
      <c r="B2581">
        <v>0.81200000000000006</v>
      </c>
      <c r="C2581">
        <v>3.5960000000000001</v>
      </c>
      <c r="F2581">
        <v>244.376</v>
      </c>
      <c r="G2581">
        <f t="shared" si="40"/>
        <v>3.6119546400000004</v>
      </c>
      <c r="H2581">
        <v>3.5960000000000001</v>
      </c>
      <c r="T2581">
        <v>257.851</v>
      </c>
      <c r="U2581">
        <v>69.740489999999994</v>
      </c>
    </row>
    <row r="2582" spans="1:21" x14ac:dyDescent="0.35">
      <c r="A2582">
        <v>244.476</v>
      </c>
      <c r="B2582">
        <v>0.69599999999999995</v>
      </c>
      <c r="C2582">
        <v>3.597</v>
      </c>
      <c r="F2582">
        <v>244.476</v>
      </c>
      <c r="G2582">
        <f t="shared" si="40"/>
        <v>3.0959611199999997</v>
      </c>
      <c r="H2582">
        <v>3.597</v>
      </c>
      <c r="T2582">
        <v>257.94900000000001</v>
      </c>
      <c r="U2582">
        <v>69.768069999999994</v>
      </c>
    </row>
    <row r="2583" spans="1:21" x14ac:dyDescent="0.35">
      <c r="A2583">
        <v>244.59299999999999</v>
      </c>
      <c r="B2583">
        <v>0.77</v>
      </c>
      <c r="C2583">
        <v>3.597</v>
      </c>
      <c r="F2583">
        <v>244.59299999999999</v>
      </c>
      <c r="G2583">
        <f t="shared" si="40"/>
        <v>3.4251294000000003</v>
      </c>
      <c r="H2583">
        <v>3.597</v>
      </c>
      <c r="T2583">
        <v>258.05</v>
      </c>
      <c r="U2583">
        <v>69.874099999999999</v>
      </c>
    </row>
    <row r="2584" spans="1:21" x14ac:dyDescent="0.35">
      <c r="A2584">
        <v>244.67699999999999</v>
      </c>
      <c r="B2584">
        <v>0.66300000000000003</v>
      </c>
      <c r="C2584">
        <v>3.5960000000000001</v>
      </c>
      <c r="F2584">
        <v>244.67699999999999</v>
      </c>
      <c r="G2584">
        <f t="shared" si="40"/>
        <v>2.94916986</v>
      </c>
      <c r="H2584">
        <v>3.5960000000000001</v>
      </c>
      <c r="T2584">
        <v>258.149</v>
      </c>
      <c r="U2584">
        <v>69.930369999999996</v>
      </c>
    </row>
    <row r="2585" spans="1:21" x14ac:dyDescent="0.35">
      <c r="A2585">
        <v>244.786</v>
      </c>
      <c r="B2585">
        <v>0.86399999999999999</v>
      </c>
      <c r="C2585">
        <v>3.597</v>
      </c>
      <c r="F2585">
        <v>244.786</v>
      </c>
      <c r="G2585">
        <f t="shared" si="40"/>
        <v>3.8432620800000001</v>
      </c>
      <c r="H2585">
        <v>3.597</v>
      </c>
      <c r="T2585">
        <v>258.24900000000002</v>
      </c>
      <c r="U2585">
        <v>69.998630000000006</v>
      </c>
    </row>
    <row r="2586" spans="1:21" x14ac:dyDescent="0.35">
      <c r="A2586">
        <v>244.87700000000001</v>
      </c>
      <c r="B2586">
        <v>0.745</v>
      </c>
      <c r="C2586">
        <v>3.6</v>
      </c>
      <c r="F2586">
        <v>244.87700000000001</v>
      </c>
      <c r="G2586">
        <f t="shared" si="40"/>
        <v>3.3139238999999998</v>
      </c>
      <c r="H2586">
        <v>3.6</v>
      </c>
      <c r="T2586">
        <v>258.35000000000002</v>
      </c>
      <c r="U2586">
        <v>69.885189999999994</v>
      </c>
    </row>
    <row r="2587" spans="1:21" x14ac:dyDescent="0.35">
      <c r="A2587">
        <v>244.977</v>
      </c>
      <c r="B2587">
        <v>0.71499999999999997</v>
      </c>
      <c r="C2587">
        <v>3.5950000000000002</v>
      </c>
      <c r="F2587">
        <v>244.977</v>
      </c>
      <c r="G2587">
        <f t="shared" si="40"/>
        <v>3.1804772999999997</v>
      </c>
      <c r="H2587">
        <v>3.5950000000000002</v>
      </c>
      <c r="T2587">
        <v>258.44900000000001</v>
      </c>
      <c r="U2587">
        <v>69.797129999999996</v>
      </c>
    </row>
    <row r="2588" spans="1:21" x14ac:dyDescent="0.35">
      <c r="A2588">
        <v>245.077</v>
      </c>
      <c r="B2588">
        <v>0.73899999999999999</v>
      </c>
      <c r="C2588">
        <v>3.5960000000000001</v>
      </c>
      <c r="F2588">
        <v>245.077</v>
      </c>
      <c r="G2588">
        <f t="shared" si="40"/>
        <v>3.2872345799999998</v>
      </c>
      <c r="H2588">
        <v>3.5960000000000001</v>
      </c>
      <c r="T2588">
        <v>258.55099999999999</v>
      </c>
      <c r="U2588">
        <v>69.727559999999997</v>
      </c>
    </row>
    <row r="2589" spans="1:21" x14ac:dyDescent="0.35">
      <c r="A2589">
        <v>245.17699999999999</v>
      </c>
      <c r="B2589">
        <v>0.749</v>
      </c>
      <c r="C2589">
        <v>3.597</v>
      </c>
      <c r="F2589">
        <v>245.17699999999999</v>
      </c>
      <c r="G2589">
        <f t="shared" si="40"/>
        <v>3.3317167799999998</v>
      </c>
      <c r="H2589">
        <v>3.597</v>
      </c>
      <c r="T2589">
        <v>258.64999999999998</v>
      </c>
      <c r="U2589">
        <v>69.640460000000004</v>
      </c>
    </row>
    <row r="2590" spans="1:21" x14ac:dyDescent="0.35">
      <c r="A2590">
        <v>245.27799999999999</v>
      </c>
      <c r="B2590">
        <v>0.70099999999999996</v>
      </c>
      <c r="C2590">
        <v>3.5960000000000001</v>
      </c>
      <c r="F2590">
        <v>245.27799999999999</v>
      </c>
      <c r="G2590">
        <f t="shared" si="40"/>
        <v>3.1182022199999997</v>
      </c>
      <c r="H2590">
        <v>3.5960000000000001</v>
      </c>
      <c r="T2590">
        <v>258.75</v>
      </c>
      <c r="U2590">
        <v>69.600549999999998</v>
      </c>
    </row>
    <row r="2591" spans="1:21" x14ac:dyDescent="0.35">
      <c r="A2591">
        <v>245.376</v>
      </c>
      <c r="B2591">
        <v>0.65</v>
      </c>
      <c r="C2591">
        <v>3.597</v>
      </c>
      <c r="F2591">
        <v>245.376</v>
      </c>
      <c r="G2591">
        <f t="shared" si="40"/>
        <v>2.891343</v>
      </c>
      <c r="H2591">
        <v>3.597</v>
      </c>
      <c r="T2591">
        <v>258.85000000000002</v>
      </c>
      <c r="U2591">
        <v>69.675910000000002</v>
      </c>
    </row>
    <row r="2592" spans="1:21" x14ac:dyDescent="0.35">
      <c r="A2592">
        <v>245.477</v>
      </c>
      <c r="B2592">
        <v>0.57599999999999996</v>
      </c>
      <c r="C2592">
        <v>3.597</v>
      </c>
      <c r="F2592">
        <v>245.477</v>
      </c>
      <c r="G2592">
        <f t="shared" si="40"/>
        <v>2.5621747199999998</v>
      </c>
      <c r="H2592">
        <v>3.597</v>
      </c>
      <c r="T2592">
        <v>258.95</v>
      </c>
      <c r="U2592">
        <v>69.712549999999993</v>
      </c>
    </row>
    <row r="2593" spans="1:21" x14ac:dyDescent="0.35">
      <c r="A2593">
        <v>245.57599999999999</v>
      </c>
      <c r="B2593">
        <v>0.67400000000000004</v>
      </c>
      <c r="C2593">
        <v>3.597</v>
      </c>
      <c r="F2593">
        <v>245.57599999999999</v>
      </c>
      <c r="G2593">
        <f t="shared" si="40"/>
        <v>2.9981002800000001</v>
      </c>
      <c r="H2593">
        <v>3.597</v>
      </c>
      <c r="T2593">
        <v>259.05099999999999</v>
      </c>
      <c r="U2593">
        <v>69.721980000000002</v>
      </c>
    </row>
    <row r="2594" spans="1:21" x14ac:dyDescent="0.35">
      <c r="A2594">
        <v>245.67599999999999</v>
      </c>
      <c r="B2594">
        <v>0.77100000000000002</v>
      </c>
      <c r="C2594">
        <v>3.5960000000000001</v>
      </c>
      <c r="F2594">
        <v>245.67599999999999</v>
      </c>
      <c r="G2594">
        <f t="shared" si="40"/>
        <v>3.4295776200000003</v>
      </c>
      <c r="H2594">
        <v>3.5960000000000001</v>
      </c>
      <c r="T2594">
        <v>259.14999999999998</v>
      </c>
      <c r="U2594">
        <v>69.772139999999993</v>
      </c>
    </row>
    <row r="2595" spans="1:21" x14ac:dyDescent="0.35">
      <c r="A2595">
        <v>245.77600000000001</v>
      </c>
      <c r="B2595">
        <v>0.626</v>
      </c>
      <c r="C2595">
        <v>3.5979999999999999</v>
      </c>
      <c r="F2595">
        <v>245.77600000000001</v>
      </c>
      <c r="G2595">
        <f t="shared" si="40"/>
        <v>2.7845857199999999</v>
      </c>
      <c r="H2595">
        <v>3.5979999999999999</v>
      </c>
      <c r="T2595">
        <v>259.25</v>
      </c>
      <c r="U2595">
        <v>69.796509999999998</v>
      </c>
    </row>
    <row r="2596" spans="1:21" x14ac:dyDescent="0.35">
      <c r="A2596">
        <v>245.876</v>
      </c>
      <c r="B2596">
        <v>0.66600000000000004</v>
      </c>
      <c r="C2596">
        <v>3.593</v>
      </c>
      <c r="F2596">
        <v>245.876</v>
      </c>
      <c r="G2596">
        <f t="shared" si="40"/>
        <v>2.96251452</v>
      </c>
      <c r="H2596">
        <v>3.593</v>
      </c>
      <c r="T2596">
        <v>259.35000000000002</v>
      </c>
      <c r="U2596">
        <v>69.883420000000001</v>
      </c>
    </row>
    <row r="2597" spans="1:21" x14ac:dyDescent="0.35">
      <c r="A2597">
        <v>245.976</v>
      </c>
      <c r="B2597">
        <v>0.67600000000000005</v>
      </c>
      <c r="C2597">
        <v>3.597</v>
      </c>
      <c r="F2597">
        <v>245.976</v>
      </c>
      <c r="G2597">
        <f t="shared" si="40"/>
        <v>3.0069967200000001</v>
      </c>
      <c r="H2597">
        <v>3.597</v>
      </c>
      <c r="T2597">
        <v>259.45</v>
      </c>
      <c r="U2597">
        <v>69.920190000000005</v>
      </c>
    </row>
    <row r="2598" spans="1:21" x14ac:dyDescent="0.35">
      <c r="A2598">
        <v>246.07599999999999</v>
      </c>
      <c r="B2598">
        <v>0.63700000000000001</v>
      </c>
      <c r="C2598">
        <v>3.5990000000000002</v>
      </c>
      <c r="F2598">
        <v>246.07599999999999</v>
      </c>
      <c r="G2598">
        <f t="shared" si="40"/>
        <v>2.83351614</v>
      </c>
      <c r="H2598">
        <v>3.5990000000000002</v>
      </c>
      <c r="T2598">
        <v>259.55</v>
      </c>
      <c r="U2598">
        <v>69.913120000000006</v>
      </c>
    </row>
    <row r="2599" spans="1:21" x14ac:dyDescent="0.35">
      <c r="A2599">
        <v>246.17599999999999</v>
      </c>
      <c r="B2599">
        <v>0.79900000000000004</v>
      </c>
      <c r="C2599">
        <v>3.597</v>
      </c>
      <c r="F2599">
        <v>246.17599999999999</v>
      </c>
      <c r="G2599">
        <f t="shared" si="40"/>
        <v>3.5541277800000004</v>
      </c>
      <c r="H2599">
        <v>3.597</v>
      </c>
      <c r="T2599">
        <v>259.649</v>
      </c>
      <c r="U2599">
        <v>69.964290000000005</v>
      </c>
    </row>
    <row r="2600" spans="1:21" x14ac:dyDescent="0.35">
      <c r="A2600">
        <v>246.27600000000001</v>
      </c>
      <c r="B2600">
        <v>0.751</v>
      </c>
      <c r="C2600">
        <v>3.597</v>
      </c>
      <c r="F2600">
        <v>246.27600000000001</v>
      </c>
      <c r="G2600">
        <f t="shared" si="40"/>
        <v>3.3406132200000003</v>
      </c>
      <c r="H2600">
        <v>3.597</v>
      </c>
      <c r="T2600">
        <v>259.75</v>
      </c>
      <c r="U2600">
        <v>69.981740000000002</v>
      </c>
    </row>
    <row r="2601" spans="1:21" x14ac:dyDescent="0.35">
      <c r="A2601">
        <v>246.37700000000001</v>
      </c>
      <c r="B2601">
        <v>0.626</v>
      </c>
      <c r="C2601">
        <v>3.597</v>
      </c>
      <c r="F2601">
        <v>246.37700000000001</v>
      </c>
      <c r="G2601">
        <f t="shared" si="40"/>
        <v>2.7845857199999999</v>
      </c>
      <c r="H2601">
        <v>3.597</v>
      </c>
      <c r="T2601">
        <v>259.85000000000002</v>
      </c>
      <c r="U2601">
        <v>70.05077</v>
      </c>
    </row>
    <row r="2602" spans="1:21" x14ac:dyDescent="0.35">
      <c r="A2602">
        <v>246.477</v>
      </c>
      <c r="B2602">
        <v>0.77100000000000002</v>
      </c>
      <c r="C2602">
        <v>3.597</v>
      </c>
      <c r="F2602">
        <v>246.477</v>
      </c>
      <c r="G2602">
        <f t="shared" si="40"/>
        <v>3.4295776200000003</v>
      </c>
      <c r="H2602">
        <v>3.597</v>
      </c>
      <c r="T2602">
        <v>259.95</v>
      </c>
      <c r="U2602">
        <v>70.107600000000005</v>
      </c>
    </row>
    <row r="2603" spans="1:21" x14ac:dyDescent="0.35">
      <c r="A2603">
        <v>246.57599999999999</v>
      </c>
      <c r="B2603">
        <v>0.60199999999999998</v>
      </c>
      <c r="C2603">
        <v>3.597</v>
      </c>
      <c r="F2603">
        <v>246.57599999999999</v>
      </c>
      <c r="G2603">
        <f t="shared" si="40"/>
        <v>2.6778284399999999</v>
      </c>
      <c r="H2603">
        <v>3.597</v>
      </c>
      <c r="T2603">
        <v>260.05</v>
      </c>
      <c r="U2603">
        <v>70.142449999999997</v>
      </c>
    </row>
    <row r="2604" spans="1:21" x14ac:dyDescent="0.35">
      <c r="A2604">
        <v>246.69</v>
      </c>
      <c r="B2604">
        <v>0.65200000000000002</v>
      </c>
      <c r="C2604">
        <v>3.5979999999999999</v>
      </c>
      <c r="F2604">
        <v>246.69</v>
      </c>
      <c r="G2604">
        <f t="shared" si="40"/>
        <v>2.90023944</v>
      </c>
      <c r="H2604">
        <v>3.5979999999999999</v>
      </c>
      <c r="T2604">
        <v>260.149</v>
      </c>
      <c r="U2604">
        <v>70.105959999999996</v>
      </c>
    </row>
    <row r="2605" spans="1:21" x14ac:dyDescent="0.35">
      <c r="A2605">
        <v>246.77699999999999</v>
      </c>
      <c r="B2605">
        <v>0.61299999999999999</v>
      </c>
      <c r="C2605">
        <v>3.597</v>
      </c>
      <c r="F2605">
        <v>246.77699999999999</v>
      </c>
      <c r="G2605">
        <f t="shared" si="40"/>
        <v>2.7267588599999999</v>
      </c>
      <c r="H2605">
        <v>3.597</v>
      </c>
      <c r="T2605">
        <v>260.25099999999998</v>
      </c>
      <c r="U2605">
        <v>69.990120000000005</v>
      </c>
    </row>
    <row r="2606" spans="1:21" x14ac:dyDescent="0.35">
      <c r="A2606">
        <v>246.87700000000001</v>
      </c>
      <c r="B2606">
        <v>0.40200000000000002</v>
      </c>
      <c r="C2606">
        <v>3.5960000000000001</v>
      </c>
      <c r="F2606">
        <v>246.87700000000001</v>
      </c>
      <c r="G2606">
        <f t="shared" si="40"/>
        <v>1.7881844400000002</v>
      </c>
      <c r="H2606">
        <v>3.5960000000000001</v>
      </c>
      <c r="T2606">
        <v>260.35000000000002</v>
      </c>
      <c r="U2606">
        <v>69.957229999999996</v>
      </c>
    </row>
    <row r="2607" spans="1:21" x14ac:dyDescent="0.35">
      <c r="A2607">
        <v>246.977</v>
      </c>
      <c r="B2607">
        <v>0.63800000000000001</v>
      </c>
      <c r="C2607">
        <v>3.5979999999999999</v>
      </c>
      <c r="F2607">
        <v>246.977</v>
      </c>
      <c r="G2607">
        <f t="shared" si="40"/>
        <v>2.83796436</v>
      </c>
      <c r="H2607">
        <v>3.5979999999999999</v>
      </c>
      <c r="T2607">
        <v>260.45</v>
      </c>
      <c r="U2607">
        <v>70.019940000000005</v>
      </c>
    </row>
    <row r="2608" spans="1:21" x14ac:dyDescent="0.35">
      <c r="A2608">
        <v>247.077</v>
      </c>
      <c r="B2608">
        <v>0.55400000000000005</v>
      </c>
      <c r="C2608">
        <v>3.597</v>
      </c>
      <c r="F2608">
        <v>247.077</v>
      </c>
      <c r="G2608">
        <f t="shared" si="40"/>
        <v>2.4643138800000002</v>
      </c>
      <c r="H2608">
        <v>3.597</v>
      </c>
      <c r="T2608">
        <v>260.55</v>
      </c>
      <c r="U2608">
        <v>70.052350000000004</v>
      </c>
    </row>
    <row r="2609" spans="1:21" x14ac:dyDescent="0.35">
      <c r="A2609">
        <v>247.17699999999999</v>
      </c>
      <c r="B2609">
        <v>0.67300000000000004</v>
      </c>
      <c r="C2609">
        <v>3.597</v>
      </c>
      <c r="F2609">
        <v>247.17699999999999</v>
      </c>
      <c r="G2609">
        <f t="shared" si="40"/>
        <v>2.9936520600000001</v>
      </c>
      <c r="H2609">
        <v>3.597</v>
      </c>
      <c r="T2609">
        <v>260.649</v>
      </c>
      <c r="U2609">
        <v>70.005489999999995</v>
      </c>
    </row>
    <row r="2610" spans="1:21" x14ac:dyDescent="0.35">
      <c r="A2610">
        <v>247.27699999999999</v>
      </c>
      <c r="B2610">
        <v>0.57799999999999996</v>
      </c>
      <c r="C2610">
        <v>3.597</v>
      </c>
      <c r="F2610">
        <v>247.27699999999999</v>
      </c>
      <c r="G2610">
        <f t="shared" si="40"/>
        <v>2.5710711599999998</v>
      </c>
      <c r="H2610">
        <v>3.597</v>
      </c>
      <c r="T2610">
        <v>260.75</v>
      </c>
      <c r="U2610">
        <v>69.925259999999994</v>
      </c>
    </row>
    <row r="2611" spans="1:21" x14ac:dyDescent="0.35">
      <c r="A2611">
        <v>247.37700000000001</v>
      </c>
      <c r="B2611">
        <v>0.67500000000000004</v>
      </c>
      <c r="C2611">
        <v>3.597</v>
      </c>
      <c r="F2611">
        <v>247.37700000000001</v>
      </c>
      <c r="G2611">
        <f t="shared" si="40"/>
        <v>3.0025485000000001</v>
      </c>
      <c r="H2611">
        <v>3.597</v>
      </c>
      <c r="T2611">
        <v>260.84899999999999</v>
      </c>
      <c r="U2611">
        <v>69.87603</v>
      </c>
    </row>
    <row r="2612" spans="1:21" x14ac:dyDescent="0.35">
      <c r="A2612">
        <v>247.477</v>
      </c>
      <c r="B2612">
        <v>0.67800000000000005</v>
      </c>
      <c r="C2612">
        <v>3.597</v>
      </c>
      <c r="F2612">
        <v>247.477</v>
      </c>
      <c r="G2612">
        <f t="shared" si="40"/>
        <v>3.0158931600000001</v>
      </c>
      <c r="H2612">
        <v>3.597</v>
      </c>
      <c r="T2612">
        <v>260.95</v>
      </c>
      <c r="U2612">
        <v>69.923490000000001</v>
      </c>
    </row>
    <row r="2613" spans="1:21" x14ac:dyDescent="0.35">
      <c r="A2613">
        <v>247.577</v>
      </c>
      <c r="B2613">
        <v>0.66900000000000004</v>
      </c>
      <c r="C2613">
        <v>3.597</v>
      </c>
      <c r="F2613">
        <v>247.577</v>
      </c>
      <c r="G2613">
        <f t="shared" si="40"/>
        <v>2.97585918</v>
      </c>
      <c r="H2613">
        <v>3.597</v>
      </c>
      <c r="T2613">
        <v>261.05</v>
      </c>
      <c r="U2613">
        <v>69.894099999999995</v>
      </c>
    </row>
    <row r="2614" spans="1:21" x14ac:dyDescent="0.35">
      <c r="A2614">
        <v>247.684</v>
      </c>
      <c r="B2614">
        <v>0.81799999999999995</v>
      </c>
      <c r="C2614">
        <v>3.5960000000000001</v>
      </c>
      <c r="F2614">
        <v>247.684</v>
      </c>
      <c r="G2614">
        <f t="shared" si="40"/>
        <v>3.63864396</v>
      </c>
      <c r="H2614">
        <v>3.5960000000000001</v>
      </c>
      <c r="T2614">
        <v>261.14999999999998</v>
      </c>
      <c r="U2614">
        <v>69.964510000000004</v>
      </c>
    </row>
    <row r="2615" spans="1:21" x14ac:dyDescent="0.35">
      <c r="A2615">
        <v>247.78899999999999</v>
      </c>
      <c r="B2615">
        <v>0.71399999999999997</v>
      </c>
      <c r="C2615">
        <v>3.597</v>
      </c>
      <c r="F2615">
        <v>247.78899999999999</v>
      </c>
      <c r="G2615">
        <f t="shared" si="40"/>
        <v>3.1760290799999997</v>
      </c>
      <c r="H2615">
        <v>3.597</v>
      </c>
      <c r="T2615">
        <v>261.25</v>
      </c>
      <c r="U2615">
        <v>70.033770000000004</v>
      </c>
    </row>
    <row r="2616" spans="1:21" x14ac:dyDescent="0.35">
      <c r="A2616">
        <v>247.881</v>
      </c>
      <c r="B2616">
        <v>0.68</v>
      </c>
      <c r="C2616">
        <v>3.5960000000000001</v>
      </c>
      <c r="F2616">
        <v>247.881</v>
      </c>
      <c r="G2616">
        <f t="shared" si="40"/>
        <v>3.0247896000000001</v>
      </c>
      <c r="H2616">
        <v>3.5960000000000001</v>
      </c>
      <c r="T2616">
        <v>261.34899999999999</v>
      </c>
      <c r="U2616">
        <v>70.087180000000004</v>
      </c>
    </row>
    <row r="2617" spans="1:21" x14ac:dyDescent="0.35">
      <c r="A2617">
        <v>247.976</v>
      </c>
      <c r="B2617">
        <v>0.5</v>
      </c>
      <c r="C2617">
        <v>3.597</v>
      </c>
      <c r="F2617">
        <v>247.976</v>
      </c>
      <c r="G2617">
        <f t="shared" si="40"/>
        <v>2.22411</v>
      </c>
      <c r="H2617">
        <v>3.597</v>
      </c>
      <c r="T2617">
        <v>261.45</v>
      </c>
      <c r="U2617">
        <v>70.091629999999995</v>
      </c>
    </row>
    <row r="2618" spans="1:21" x14ac:dyDescent="0.35">
      <c r="A2618">
        <v>248.07599999999999</v>
      </c>
      <c r="B2618">
        <v>0.55800000000000005</v>
      </c>
      <c r="C2618">
        <v>3.597</v>
      </c>
      <c r="F2618">
        <v>248.07599999999999</v>
      </c>
      <c r="G2618">
        <f t="shared" si="40"/>
        <v>2.4821067600000002</v>
      </c>
      <c r="H2618">
        <v>3.597</v>
      </c>
      <c r="T2618">
        <v>261.54899999999998</v>
      </c>
      <c r="U2618">
        <v>70.019970000000001</v>
      </c>
    </row>
    <row r="2619" spans="1:21" x14ac:dyDescent="0.35">
      <c r="A2619">
        <v>248.17599999999999</v>
      </c>
      <c r="B2619">
        <v>0.65100000000000002</v>
      </c>
      <c r="C2619">
        <v>3.597</v>
      </c>
      <c r="F2619">
        <v>248.17599999999999</v>
      </c>
      <c r="G2619">
        <f t="shared" si="40"/>
        <v>2.89579122</v>
      </c>
      <c r="H2619">
        <v>3.597</v>
      </c>
      <c r="T2619">
        <v>261.649</v>
      </c>
      <c r="U2619">
        <v>70.040570000000002</v>
      </c>
    </row>
    <row r="2620" spans="1:21" x14ac:dyDescent="0.35">
      <c r="A2620">
        <v>248.28100000000001</v>
      </c>
      <c r="B2620">
        <v>0.69499999999999995</v>
      </c>
      <c r="C2620">
        <v>3.597</v>
      </c>
      <c r="F2620">
        <v>248.28100000000001</v>
      </c>
      <c r="G2620">
        <f t="shared" si="40"/>
        <v>3.0915128999999997</v>
      </c>
      <c r="H2620">
        <v>3.597</v>
      </c>
      <c r="T2620">
        <v>261.74900000000002</v>
      </c>
      <c r="U2620">
        <v>70.019620000000003</v>
      </c>
    </row>
    <row r="2621" spans="1:21" x14ac:dyDescent="0.35">
      <c r="A2621">
        <v>248.376</v>
      </c>
      <c r="B2621">
        <v>0.66800000000000004</v>
      </c>
      <c r="C2621">
        <v>3.597</v>
      </c>
      <c r="F2621">
        <v>248.376</v>
      </c>
      <c r="G2621">
        <f t="shared" si="40"/>
        <v>2.97141096</v>
      </c>
      <c r="H2621">
        <v>3.597</v>
      </c>
      <c r="T2621">
        <v>261.84800000000001</v>
      </c>
      <c r="U2621">
        <v>70.013900000000007</v>
      </c>
    </row>
    <row r="2622" spans="1:21" x14ac:dyDescent="0.35">
      <c r="A2622">
        <v>248.483</v>
      </c>
      <c r="B2622">
        <v>0.85499999999999998</v>
      </c>
      <c r="C2622">
        <v>3.597</v>
      </c>
      <c r="F2622">
        <v>248.483</v>
      </c>
      <c r="G2622">
        <f t="shared" si="40"/>
        <v>3.8032281000000001</v>
      </c>
      <c r="H2622">
        <v>3.597</v>
      </c>
      <c r="T2622">
        <v>261.94900000000001</v>
      </c>
      <c r="U2622">
        <v>70.042050000000003</v>
      </c>
    </row>
    <row r="2623" spans="1:21" x14ac:dyDescent="0.35">
      <c r="A2623">
        <v>248.577</v>
      </c>
      <c r="B2623">
        <v>0.66</v>
      </c>
      <c r="C2623">
        <v>3.597</v>
      </c>
      <c r="F2623">
        <v>248.577</v>
      </c>
      <c r="G2623">
        <f t="shared" si="40"/>
        <v>2.9358252</v>
      </c>
      <c r="H2623">
        <v>3.597</v>
      </c>
      <c r="T2623">
        <v>262.048</v>
      </c>
      <c r="U2623">
        <v>70.094920000000002</v>
      </c>
    </row>
    <row r="2624" spans="1:21" x14ac:dyDescent="0.35">
      <c r="A2624">
        <v>248.68700000000001</v>
      </c>
      <c r="B2624">
        <v>0.72</v>
      </c>
      <c r="C2624">
        <v>3.597</v>
      </c>
      <c r="F2624">
        <v>248.68700000000001</v>
      </c>
      <c r="G2624">
        <f t="shared" si="40"/>
        <v>3.2027183999999997</v>
      </c>
      <c r="H2624">
        <v>3.597</v>
      </c>
      <c r="T2624">
        <v>262.14800000000002</v>
      </c>
      <c r="U2624">
        <v>70.08775</v>
      </c>
    </row>
    <row r="2625" spans="1:21" x14ac:dyDescent="0.35">
      <c r="A2625">
        <v>248.77699999999999</v>
      </c>
      <c r="B2625">
        <v>0.65600000000000003</v>
      </c>
      <c r="C2625">
        <v>3.597</v>
      </c>
      <c r="F2625">
        <v>248.77699999999999</v>
      </c>
      <c r="G2625">
        <f t="shared" si="40"/>
        <v>2.91803232</v>
      </c>
      <c r="H2625">
        <v>3.597</v>
      </c>
      <c r="T2625">
        <v>262.24900000000002</v>
      </c>
      <c r="U2625">
        <v>69.985150000000004</v>
      </c>
    </row>
    <row r="2626" spans="1:21" x14ac:dyDescent="0.35">
      <c r="A2626">
        <v>248.876</v>
      </c>
      <c r="B2626">
        <v>0.80600000000000005</v>
      </c>
      <c r="C2626">
        <v>3.5979999999999999</v>
      </c>
      <c r="F2626">
        <v>248.876</v>
      </c>
      <c r="G2626">
        <f t="shared" si="40"/>
        <v>3.5852653200000004</v>
      </c>
      <c r="H2626">
        <v>3.5979999999999999</v>
      </c>
      <c r="T2626">
        <v>262.34899999999999</v>
      </c>
      <c r="U2626">
        <v>69.972009999999997</v>
      </c>
    </row>
    <row r="2627" spans="1:21" x14ac:dyDescent="0.35">
      <c r="A2627">
        <v>248.977</v>
      </c>
      <c r="B2627">
        <v>0.58499999999999996</v>
      </c>
      <c r="C2627">
        <v>3.5960000000000001</v>
      </c>
      <c r="F2627">
        <v>248.977</v>
      </c>
      <c r="G2627">
        <f t="shared" ref="G2627:G2690" si="41">B2627*4.44822</f>
        <v>2.6022086999999998</v>
      </c>
      <c r="H2627">
        <v>3.5960000000000001</v>
      </c>
      <c r="T2627">
        <v>262.45</v>
      </c>
      <c r="U2627">
        <v>70.061440000000005</v>
      </c>
    </row>
    <row r="2628" spans="1:21" x14ac:dyDescent="0.35">
      <c r="A2628">
        <v>249.07599999999999</v>
      </c>
      <c r="B2628">
        <v>0.60699999999999998</v>
      </c>
      <c r="C2628">
        <v>3.597</v>
      </c>
      <c r="F2628">
        <v>249.07599999999999</v>
      </c>
      <c r="G2628">
        <f t="shared" si="41"/>
        <v>2.7000695399999999</v>
      </c>
      <c r="H2628">
        <v>3.597</v>
      </c>
      <c r="T2628">
        <v>262.54899999999998</v>
      </c>
      <c r="U2628">
        <v>70.124369999999999</v>
      </c>
    </row>
    <row r="2629" spans="1:21" x14ac:dyDescent="0.35">
      <c r="A2629">
        <v>249.179</v>
      </c>
      <c r="B2629">
        <v>0.67800000000000005</v>
      </c>
      <c r="C2629">
        <v>3.597</v>
      </c>
      <c r="F2629">
        <v>249.179</v>
      </c>
      <c r="G2629">
        <f t="shared" si="41"/>
        <v>3.0158931600000001</v>
      </c>
      <c r="H2629">
        <v>3.597</v>
      </c>
      <c r="T2629">
        <v>262.64999999999998</v>
      </c>
      <c r="U2629">
        <v>70.220600000000005</v>
      </c>
    </row>
    <row r="2630" spans="1:21" x14ac:dyDescent="0.35">
      <c r="A2630">
        <v>249.27600000000001</v>
      </c>
      <c r="B2630">
        <v>0.61599999999999999</v>
      </c>
      <c r="C2630">
        <v>3.597</v>
      </c>
      <c r="F2630">
        <v>249.27600000000001</v>
      </c>
      <c r="G2630">
        <f t="shared" si="41"/>
        <v>2.7401035199999999</v>
      </c>
      <c r="H2630">
        <v>3.597</v>
      </c>
      <c r="T2630">
        <v>262.74900000000002</v>
      </c>
      <c r="U2630">
        <v>70.32535</v>
      </c>
    </row>
    <row r="2631" spans="1:21" x14ac:dyDescent="0.35">
      <c r="A2631">
        <v>249.37700000000001</v>
      </c>
      <c r="B2631">
        <v>0.56200000000000006</v>
      </c>
      <c r="C2631">
        <v>3.597</v>
      </c>
      <c r="F2631">
        <v>249.37700000000001</v>
      </c>
      <c r="G2631">
        <f t="shared" si="41"/>
        <v>2.4998996400000002</v>
      </c>
      <c r="H2631">
        <v>3.597</v>
      </c>
      <c r="T2631">
        <v>262.84899999999999</v>
      </c>
      <c r="U2631">
        <v>70.292169999999999</v>
      </c>
    </row>
    <row r="2632" spans="1:21" x14ac:dyDescent="0.35">
      <c r="A2632">
        <v>249.476</v>
      </c>
      <c r="B2632">
        <v>0.70799999999999996</v>
      </c>
      <c r="C2632">
        <v>3.597</v>
      </c>
      <c r="F2632">
        <v>249.476</v>
      </c>
      <c r="G2632">
        <f t="shared" si="41"/>
        <v>3.1493397599999997</v>
      </c>
      <c r="H2632">
        <v>3.597</v>
      </c>
      <c r="T2632">
        <v>262.94900000000001</v>
      </c>
      <c r="U2632">
        <v>70.355779999999996</v>
      </c>
    </row>
    <row r="2633" spans="1:21" x14ac:dyDescent="0.35">
      <c r="A2633">
        <v>249.60400000000001</v>
      </c>
      <c r="B2633">
        <v>0.58499999999999996</v>
      </c>
      <c r="C2633">
        <v>3.597</v>
      </c>
      <c r="F2633">
        <v>249.60400000000001</v>
      </c>
      <c r="G2633">
        <f t="shared" si="41"/>
        <v>2.6022086999999998</v>
      </c>
      <c r="H2633">
        <v>3.597</v>
      </c>
      <c r="T2633">
        <v>263.04899999999998</v>
      </c>
      <c r="U2633">
        <v>70.280410000000003</v>
      </c>
    </row>
    <row r="2634" spans="1:21" x14ac:dyDescent="0.35">
      <c r="A2634">
        <v>249.67699999999999</v>
      </c>
      <c r="B2634">
        <v>0.65900000000000003</v>
      </c>
      <c r="C2634">
        <v>3.5979999999999999</v>
      </c>
      <c r="F2634">
        <v>249.67699999999999</v>
      </c>
      <c r="G2634">
        <f t="shared" si="41"/>
        <v>2.93137698</v>
      </c>
      <c r="H2634">
        <v>3.5979999999999999</v>
      </c>
      <c r="T2634">
        <v>263.149</v>
      </c>
      <c r="U2634">
        <v>70.194109999999995</v>
      </c>
    </row>
    <row r="2635" spans="1:21" x14ac:dyDescent="0.35">
      <c r="A2635">
        <v>249.77600000000001</v>
      </c>
      <c r="B2635">
        <v>0.48499999999999999</v>
      </c>
      <c r="C2635">
        <v>3.6</v>
      </c>
      <c r="F2635">
        <v>249.77600000000001</v>
      </c>
      <c r="G2635">
        <f t="shared" si="41"/>
        <v>2.1573867</v>
      </c>
      <c r="H2635">
        <v>3.6</v>
      </c>
      <c r="T2635">
        <v>263.24799999999999</v>
      </c>
      <c r="U2635">
        <v>70.173370000000006</v>
      </c>
    </row>
    <row r="2636" spans="1:21" x14ac:dyDescent="0.35">
      <c r="A2636">
        <v>249.87700000000001</v>
      </c>
      <c r="B2636">
        <v>0.53200000000000003</v>
      </c>
      <c r="C2636">
        <v>3.597</v>
      </c>
      <c r="F2636">
        <v>249.87700000000001</v>
      </c>
      <c r="G2636">
        <f t="shared" si="41"/>
        <v>2.3664530400000001</v>
      </c>
      <c r="H2636">
        <v>3.597</v>
      </c>
      <c r="T2636">
        <v>263.34800000000001</v>
      </c>
      <c r="U2636">
        <v>70.201130000000006</v>
      </c>
    </row>
    <row r="2637" spans="1:21" x14ac:dyDescent="0.35">
      <c r="A2637">
        <v>249.976</v>
      </c>
      <c r="B2637">
        <v>0.496</v>
      </c>
      <c r="C2637">
        <v>3.5979999999999999</v>
      </c>
      <c r="F2637">
        <v>249.976</v>
      </c>
      <c r="G2637">
        <f t="shared" si="41"/>
        <v>2.20631712</v>
      </c>
      <c r="H2637">
        <v>3.5979999999999999</v>
      </c>
      <c r="T2637">
        <v>263.44799999999998</v>
      </c>
      <c r="U2637">
        <v>70.214789999999994</v>
      </c>
    </row>
    <row r="2638" spans="1:21" x14ac:dyDescent="0.35">
      <c r="A2638">
        <v>250.077</v>
      </c>
      <c r="B2638">
        <v>0.51700000000000002</v>
      </c>
      <c r="C2638">
        <v>3.597</v>
      </c>
      <c r="F2638">
        <v>250.077</v>
      </c>
      <c r="G2638">
        <f t="shared" si="41"/>
        <v>2.2997297400000001</v>
      </c>
      <c r="H2638">
        <v>3.597</v>
      </c>
      <c r="T2638">
        <v>263.548</v>
      </c>
      <c r="U2638">
        <v>70.223429999999993</v>
      </c>
    </row>
    <row r="2639" spans="1:21" x14ac:dyDescent="0.35">
      <c r="A2639">
        <v>250.17599999999999</v>
      </c>
      <c r="B2639">
        <v>0.42899999999999999</v>
      </c>
      <c r="C2639">
        <v>3.597</v>
      </c>
      <c r="F2639">
        <v>250.17599999999999</v>
      </c>
      <c r="G2639">
        <f t="shared" si="41"/>
        <v>1.9082863800000001</v>
      </c>
      <c r="H2639">
        <v>3.597</v>
      </c>
      <c r="T2639">
        <v>263.649</v>
      </c>
      <c r="U2639">
        <v>70.176400000000001</v>
      </c>
    </row>
    <row r="2640" spans="1:21" x14ac:dyDescent="0.35">
      <c r="A2640">
        <v>250.27699999999999</v>
      </c>
      <c r="B2640">
        <v>0.64100000000000001</v>
      </c>
      <c r="C2640">
        <v>3.597</v>
      </c>
      <c r="F2640">
        <v>250.27699999999999</v>
      </c>
      <c r="G2640">
        <f t="shared" si="41"/>
        <v>2.85130902</v>
      </c>
      <c r="H2640">
        <v>3.597</v>
      </c>
      <c r="T2640">
        <v>263.74799999999999</v>
      </c>
      <c r="U2640">
        <v>70.084819999999993</v>
      </c>
    </row>
    <row r="2641" spans="1:21" x14ac:dyDescent="0.35">
      <c r="A2641">
        <v>250.37700000000001</v>
      </c>
      <c r="B2641">
        <v>0.60199999999999998</v>
      </c>
      <c r="C2641">
        <v>3.597</v>
      </c>
      <c r="F2641">
        <v>250.37700000000001</v>
      </c>
      <c r="G2641">
        <f t="shared" si="41"/>
        <v>2.6778284399999999</v>
      </c>
      <c r="H2641">
        <v>3.597</v>
      </c>
      <c r="T2641">
        <v>263.84899999999999</v>
      </c>
      <c r="U2641">
        <v>70.124020000000002</v>
      </c>
    </row>
    <row r="2642" spans="1:21" x14ac:dyDescent="0.35">
      <c r="A2642">
        <v>250.476</v>
      </c>
      <c r="B2642">
        <v>0.495</v>
      </c>
      <c r="C2642">
        <v>3.597</v>
      </c>
      <c r="F2642">
        <v>250.476</v>
      </c>
      <c r="G2642">
        <f t="shared" si="41"/>
        <v>2.2018689</v>
      </c>
      <c r="H2642">
        <v>3.597</v>
      </c>
      <c r="T2642">
        <v>263.94900000000001</v>
      </c>
      <c r="U2642">
        <v>70.14349</v>
      </c>
    </row>
    <row r="2643" spans="1:21" x14ac:dyDescent="0.35">
      <c r="A2643">
        <v>250.57599999999999</v>
      </c>
      <c r="B2643">
        <v>0.68100000000000005</v>
      </c>
      <c r="C2643">
        <v>3.597</v>
      </c>
      <c r="F2643">
        <v>250.57599999999999</v>
      </c>
      <c r="G2643">
        <f t="shared" si="41"/>
        <v>3.0292378200000001</v>
      </c>
      <c r="H2643">
        <v>3.597</v>
      </c>
      <c r="T2643">
        <v>264.04899999999998</v>
      </c>
      <c r="U2643">
        <v>70.100009999999997</v>
      </c>
    </row>
    <row r="2644" spans="1:21" x14ac:dyDescent="0.35">
      <c r="A2644">
        <v>250.69399999999999</v>
      </c>
      <c r="B2644">
        <v>0.65200000000000002</v>
      </c>
      <c r="C2644">
        <v>3.597</v>
      </c>
      <c r="F2644">
        <v>250.69399999999999</v>
      </c>
      <c r="G2644">
        <f t="shared" si="41"/>
        <v>2.90023944</v>
      </c>
      <c r="H2644">
        <v>3.597</v>
      </c>
      <c r="T2644">
        <v>264.14999999999998</v>
      </c>
      <c r="U2644">
        <v>70.034520000000001</v>
      </c>
    </row>
    <row r="2645" spans="1:21" x14ac:dyDescent="0.35">
      <c r="A2645">
        <v>250.77699999999999</v>
      </c>
      <c r="B2645">
        <v>0.54</v>
      </c>
      <c r="C2645">
        <v>3.5990000000000002</v>
      </c>
      <c r="F2645">
        <v>250.77699999999999</v>
      </c>
      <c r="G2645">
        <f t="shared" si="41"/>
        <v>2.4020388000000001</v>
      </c>
      <c r="H2645">
        <v>3.5990000000000002</v>
      </c>
      <c r="T2645">
        <v>264.25</v>
      </c>
      <c r="U2645">
        <v>70.010769999999994</v>
      </c>
    </row>
    <row r="2646" spans="1:21" x14ac:dyDescent="0.35">
      <c r="A2646">
        <v>250.87700000000001</v>
      </c>
      <c r="B2646">
        <v>0.60799999999999998</v>
      </c>
      <c r="C2646">
        <v>3.597</v>
      </c>
      <c r="F2646">
        <v>250.87700000000001</v>
      </c>
      <c r="G2646">
        <f t="shared" si="41"/>
        <v>2.7045177599999999</v>
      </c>
      <c r="H2646">
        <v>3.597</v>
      </c>
      <c r="T2646">
        <v>264.35000000000002</v>
      </c>
      <c r="U2646">
        <v>70.027050000000003</v>
      </c>
    </row>
    <row r="2647" spans="1:21" x14ac:dyDescent="0.35">
      <c r="A2647">
        <v>250.977</v>
      </c>
      <c r="B2647">
        <v>0.628</v>
      </c>
      <c r="C2647">
        <v>3.5939999999999999</v>
      </c>
      <c r="F2647">
        <v>250.977</v>
      </c>
      <c r="G2647">
        <f t="shared" si="41"/>
        <v>2.7934821599999999</v>
      </c>
      <c r="H2647">
        <v>3.5939999999999999</v>
      </c>
      <c r="T2647">
        <v>264.44900000000001</v>
      </c>
      <c r="U2647">
        <v>69.989699999999999</v>
      </c>
    </row>
    <row r="2648" spans="1:21" x14ac:dyDescent="0.35">
      <c r="A2648">
        <v>251.089</v>
      </c>
      <c r="B2648">
        <v>0.60099999999999998</v>
      </c>
      <c r="C2648">
        <v>3.597</v>
      </c>
      <c r="F2648">
        <v>251.089</v>
      </c>
      <c r="G2648">
        <f t="shared" si="41"/>
        <v>2.6733802199999999</v>
      </c>
      <c r="H2648">
        <v>3.597</v>
      </c>
      <c r="T2648">
        <v>264.54899999999998</v>
      </c>
      <c r="U2648">
        <v>69.960710000000006</v>
      </c>
    </row>
    <row r="2649" spans="1:21" x14ac:dyDescent="0.35">
      <c r="A2649">
        <v>251.17699999999999</v>
      </c>
      <c r="B2649">
        <v>0.54200000000000004</v>
      </c>
      <c r="C2649">
        <v>3.597</v>
      </c>
      <c r="F2649">
        <v>251.17699999999999</v>
      </c>
      <c r="G2649">
        <f t="shared" si="41"/>
        <v>2.4109352400000001</v>
      </c>
      <c r="H2649">
        <v>3.597</v>
      </c>
      <c r="T2649">
        <v>264.649</v>
      </c>
      <c r="U2649">
        <v>69.829149999999998</v>
      </c>
    </row>
    <row r="2650" spans="1:21" x14ac:dyDescent="0.35">
      <c r="A2650">
        <v>251.28</v>
      </c>
      <c r="B2650">
        <v>0.54</v>
      </c>
      <c r="C2650">
        <v>3.597</v>
      </c>
      <c r="F2650">
        <v>251.28</v>
      </c>
      <c r="G2650">
        <f t="shared" si="41"/>
        <v>2.4020388000000001</v>
      </c>
      <c r="H2650">
        <v>3.597</v>
      </c>
      <c r="T2650">
        <v>264.74900000000002</v>
      </c>
      <c r="U2650">
        <v>69.885450000000006</v>
      </c>
    </row>
    <row r="2651" spans="1:21" x14ac:dyDescent="0.35">
      <c r="A2651">
        <v>251.38800000000001</v>
      </c>
      <c r="B2651">
        <v>0.53100000000000003</v>
      </c>
      <c r="C2651">
        <v>3.597</v>
      </c>
      <c r="F2651">
        <v>251.38800000000001</v>
      </c>
      <c r="G2651">
        <f t="shared" si="41"/>
        <v>2.3620048200000001</v>
      </c>
      <c r="H2651">
        <v>3.597</v>
      </c>
      <c r="T2651">
        <v>264.84899999999999</v>
      </c>
      <c r="U2651">
        <v>69.964600000000004</v>
      </c>
    </row>
    <row r="2652" spans="1:21" x14ac:dyDescent="0.35">
      <c r="A2652">
        <v>251.477</v>
      </c>
      <c r="B2652">
        <v>0.48</v>
      </c>
      <c r="C2652">
        <v>3.597</v>
      </c>
      <c r="F2652">
        <v>251.477</v>
      </c>
      <c r="G2652">
        <f t="shared" si="41"/>
        <v>2.1351456</v>
      </c>
      <c r="H2652">
        <v>3.597</v>
      </c>
      <c r="T2652">
        <v>264.94900000000001</v>
      </c>
      <c r="U2652">
        <v>69.97081</v>
      </c>
    </row>
    <row r="2653" spans="1:21" x14ac:dyDescent="0.35">
      <c r="A2653">
        <v>251.57599999999999</v>
      </c>
      <c r="B2653">
        <v>0.58899999999999997</v>
      </c>
      <c r="C2653">
        <v>3.597</v>
      </c>
      <c r="F2653">
        <v>251.57599999999999</v>
      </c>
      <c r="G2653">
        <f t="shared" si="41"/>
        <v>2.6200015799999998</v>
      </c>
      <c r="H2653">
        <v>3.597</v>
      </c>
      <c r="T2653">
        <v>265.048</v>
      </c>
      <c r="U2653">
        <v>70.033169999999998</v>
      </c>
    </row>
    <row r="2654" spans="1:21" x14ac:dyDescent="0.35">
      <c r="A2654">
        <v>251.67599999999999</v>
      </c>
      <c r="B2654">
        <v>0.56499999999999995</v>
      </c>
      <c r="C2654">
        <v>3.5990000000000002</v>
      </c>
      <c r="F2654">
        <v>251.67599999999999</v>
      </c>
      <c r="G2654">
        <f t="shared" si="41"/>
        <v>2.5132442999999998</v>
      </c>
      <c r="H2654">
        <v>3.5990000000000002</v>
      </c>
      <c r="T2654">
        <v>265.14800000000002</v>
      </c>
      <c r="U2654">
        <v>70.099810000000005</v>
      </c>
    </row>
    <row r="2655" spans="1:21" x14ac:dyDescent="0.35">
      <c r="A2655">
        <v>251.77600000000001</v>
      </c>
      <c r="B2655">
        <v>0.435</v>
      </c>
      <c r="C2655">
        <v>3.5979999999999999</v>
      </c>
      <c r="F2655">
        <v>251.77600000000001</v>
      </c>
      <c r="G2655">
        <f t="shared" si="41"/>
        <v>1.9349757000000001</v>
      </c>
      <c r="H2655">
        <v>3.5979999999999999</v>
      </c>
      <c r="T2655">
        <v>265.24799999999999</v>
      </c>
      <c r="U2655">
        <v>70.076650000000001</v>
      </c>
    </row>
    <row r="2656" spans="1:21" x14ac:dyDescent="0.35">
      <c r="A2656">
        <v>251.876</v>
      </c>
      <c r="B2656">
        <v>0.58199999999999996</v>
      </c>
      <c r="C2656">
        <v>3.597</v>
      </c>
      <c r="F2656">
        <v>251.876</v>
      </c>
      <c r="G2656">
        <f t="shared" si="41"/>
        <v>2.5888640399999998</v>
      </c>
      <c r="H2656">
        <v>3.597</v>
      </c>
      <c r="T2656">
        <v>265.34899999999999</v>
      </c>
      <c r="U2656">
        <v>69.991600000000005</v>
      </c>
    </row>
    <row r="2657" spans="1:21" x14ac:dyDescent="0.35">
      <c r="A2657">
        <v>251.976</v>
      </c>
      <c r="B2657">
        <v>0.56899999999999995</v>
      </c>
      <c r="C2657">
        <v>3.597</v>
      </c>
      <c r="F2657">
        <v>251.976</v>
      </c>
      <c r="G2657">
        <f t="shared" si="41"/>
        <v>2.5310371799999998</v>
      </c>
      <c r="H2657">
        <v>3.597</v>
      </c>
      <c r="T2657">
        <v>265.44900000000001</v>
      </c>
      <c r="U2657">
        <v>70.00076</v>
      </c>
    </row>
    <row r="2658" spans="1:21" x14ac:dyDescent="0.35">
      <c r="A2658">
        <v>252.07599999999999</v>
      </c>
      <c r="B2658">
        <v>0.58699999999999997</v>
      </c>
      <c r="C2658">
        <v>3.597</v>
      </c>
      <c r="F2658">
        <v>252.07599999999999</v>
      </c>
      <c r="G2658">
        <f t="shared" si="41"/>
        <v>2.6111051399999998</v>
      </c>
      <c r="H2658">
        <v>3.597</v>
      </c>
      <c r="T2658">
        <v>265.548</v>
      </c>
      <c r="U2658">
        <v>70.013949999999994</v>
      </c>
    </row>
    <row r="2659" spans="1:21" x14ac:dyDescent="0.35">
      <c r="A2659">
        <v>252.17599999999999</v>
      </c>
      <c r="B2659">
        <v>0.57099999999999995</v>
      </c>
      <c r="C2659">
        <v>3.597</v>
      </c>
      <c r="F2659">
        <v>252.17599999999999</v>
      </c>
      <c r="G2659">
        <f t="shared" si="41"/>
        <v>2.5399336199999998</v>
      </c>
      <c r="H2659">
        <v>3.597</v>
      </c>
      <c r="T2659">
        <v>265.649</v>
      </c>
      <c r="U2659">
        <v>70.041420000000002</v>
      </c>
    </row>
    <row r="2660" spans="1:21" x14ac:dyDescent="0.35">
      <c r="A2660">
        <v>252.27600000000001</v>
      </c>
      <c r="B2660">
        <v>0.62</v>
      </c>
      <c r="C2660">
        <v>3.597</v>
      </c>
      <c r="F2660">
        <v>252.27600000000001</v>
      </c>
      <c r="G2660">
        <f t="shared" si="41"/>
        <v>2.7578963999999999</v>
      </c>
      <c r="H2660">
        <v>3.597</v>
      </c>
      <c r="T2660">
        <v>265.74799999999999</v>
      </c>
      <c r="U2660">
        <v>70.084360000000004</v>
      </c>
    </row>
    <row r="2661" spans="1:21" x14ac:dyDescent="0.35">
      <c r="A2661">
        <v>252.376</v>
      </c>
      <c r="B2661">
        <v>0.57799999999999996</v>
      </c>
      <c r="C2661">
        <v>3.597</v>
      </c>
      <c r="F2661">
        <v>252.376</v>
      </c>
      <c r="G2661">
        <f t="shared" si="41"/>
        <v>2.5710711599999998</v>
      </c>
      <c r="H2661">
        <v>3.597</v>
      </c>
      <c r="T2661">
        <v>265.84800000000001</v>
      </c>
      <c r="U2661">
        <v>70.123570000000001</v>
      </c>
    </row>
    <row r="2662" spans="1:21" x14ac:dyDescent="0.35">
      <c r="A2662">
        <v>252.476</v>
      </c>
      <c r="B2662">
        <v>0.52200000000000002</v>
      </c>
      <c r="C2662">
        <v>3.597</v>
      </c>
      <c r="F2662">
        <v>252.476</v>
      </c>
      <c r="G2662">
        <f t="shared" si="41"/>
        <v>2.3219708400000001</v>
      </c>
      <c r="H2662">
        <v>3.597</v>
      </c>
      <c r="T2662">
        <v>265.94799999999998</v>
      </c>
      <c r="U2662">
        <v>70.091470000000001</v>
      </c>
    </row>
    <row r="2663" spans="1:21" x14ac:dyDescent="0.35">
      <c r="A2663">
        <v>252.577</v>
      </c>
      <c r="B2663">
        <v>0.60599999999999998</v>
      </c>
      <c r="C2663">
        <v>3.597</v>
      </c>
      <c r="F2663">
        <v>252.577</v>
      </c>
      <c r="G2663">
        <f t="shared" si="41"/>
        <v>2.6956213199999999</v>
      </c>
      <c r="H2663">
        <v>3.597</v>
      </c>
      <c r="T2663">
        <v>266.048</v>
      </c>
      <c r="U2663">
        <v>69.943979999999996</v>
      </c>
    </row>
    <row r="2664" spans="1:21" x14ac:dyDescent="0.35">
      <c r="A2664">
        <v>252.67699999999999</v>
      </c>
      <c r="B2664">
        <v>0.59499999999999997</v>
      </c>
      <c r="C2664">
        <v>3.5990000000000002</v>
      </c>
      <c r="F2664">
        <v>252.67699999999999</v>
      </c>
      <c r="G2664">
        <f t="shared" si="41"/>
        <v>2.6466908999999998</v>
      </c>
      <c r="H2664">
        <v>3.5990000000000002</v>
      </c>
      <c r="T2664">
        <v>266.149</v>
      </c>
      <c r="U2664">
        <v>69.977649999999997</v>
      </c>
    </row>
    <row r="2665" spans="1:21" x14ac:dyDescent="0.35">
      <c r="A2665">
        <v>252.77699999999999</v>
      </c>
      <c r="B2665">
        <v>0.50600000000000001</v>
      </c>
      <c r="C2665">
        <v>3.5990000000000002</v>
      </c>
      <c r="F2665">
        <v>252.77699999999999</v>
      </c>
      <c r="G2665">
        <f t="shared" si="41"/>
        <v>2.25079932</v>
      </c>
      <c r="H2665">
        <v>3.5990000000000002</v>
      </c>
      <c r="T2665">
        <v>266.24799999999999</v>
      </c>
      <c r="U2665">
        <v>69.97578</v>
      </c>
    </row>
    <row r="2666" spans="1:21" x14ac:dyDescent="0.35">
      <c r="A2666">
        <v>252.88800000000001</v>
      </c>
      <c r="B2666">
        <v>0.49299999999999999</v>
      </c>
      <c r="C2666">
        <v>3.5979999999999999</v>
      </c>
      <c r="F2666">
        <v>252.88800000000001</v>
      </c>
      <c r="G2666">
        <f t="shared" si="41"/>
        <v>2.19297246</v>
      </c>
      <c r="H2666">
        <v>3.5979999999999999</v>
      </c>
      <c r="T2666">
        <v>266.34899999999999</v>
      </c>
      <c r="U2666">
        <v>69.967669999999998</v>
      </c>
    </row>
    <row r="2667" spans="1:21" x14ac:dyDescent="0.35">
      <c r="A2667">
        <v>252.976</v>
      </c>
      <c r="B2667">
        <v>0.54200000000000004</v>
      </c>
      <c r="C2667">
        <v>3.597</v>
      </c>
      <c r="F2667">
        <v>252.976</v>
      </c>
      <c r="G2667">
        <f t="shared" si="41"/>
        <v>2.4109352400000001</v>
      </c>
      <c r="H2667">
        <v>3.597</v>
      </c>
      <c r="T2667">
        <v>266.44900000000001</v>
      </c>
      <c r="U2667">
        <v>69.931600000000003</v>
      </c>
    </row>
    <row r="2668" spans="1:21" x14ac:dyDescent="0.35">
      <c r="A2668">
        <v>253.077</v>
      </c>
      <c r="B2668">
        <v>0.56200000000000006</v>
      </c>
      <c r="C2668">
        <v>3.597</v>
      </c>
      <c r="F2668">
        <v>253.077</v>
      </c>
      <c r="G2668">
        <f t="shared" si="41"/>
        <v>2.4998996400000002</v>
      </c>
      <c r="H2668">
        <v>3.597</v>
      </c>
      <c r="T2668">
        <v>266.54899999999998</v>
      </c>
      <c r="U2668">
        <v>69.915289999999999</v>
      </c>
    </row>
    <row r="2669" spans="1:21" x14ac:dyDescent="0.35">
      <c r="A2669">
        <v>253.17599999999999</v>
      </c>
      <c r="B2669">
        <v>0.60199999999999998</v>
      </c>
      <c r="C2669">
        <v>3.597</v>
      </c>
      <c r="F2669">
        <v>253.17599999999999</v>
      </c>
      <c r="G2669">
        <f t="shared" si="41"/>
        <v>2.6778284399999999</v>
      </c>
      <c r="H2669">
        <v>3.597</v>
      </c>
      <c r="T2669">
        <v>266.649</v>
      </c>
      <c r="U2669">
        <v>69.986630000000005</v>
      </c>
    </row>
    <row r="2670" spans="1:21" x14ac:dyDescent="0.35">
      <c r="A2670">
        <v>253.27699999999999</v>
      </c>
      <c r="B2670">
        <v>0.60199999999999998</v>
      </c>
      <c r="C2670">
        <v>3.597</v>
      </c>
      <c r="F2670">
        <v>253.27699999999999</v>
      </c>
      <c r="G2670">
        <f t="shared" si="41"/>
        <v>2.6778284399999999</v>
      </c>
      <c r="H2670">
        <v>3.597</v>
      </c>
      <c r="T2670">
        <v>266.74799999999999</v>
      </c>
      <c r="U2670">
        <v>70.020719999999997</v>
      </c>
    </row>
    <row r="2671" spans="1:21" x14ac:dyDescent="0.35">
      <c r="A2671">
        <v>253.37700000000001</v>
      </c>
      <c r="B2671">
        <v>0.53300000000000003</v>
      </c>
      <c r="C2671">
        <v>3.597</v>
      </c>
      <c r="F2671">
        <v>253.37700000000001</v>
      </c>
      <c r="G2671">
        <f t="shared" si="41"/>
        <v>2.3709012600000001</v>
      </c>
      <c r="H2671">
        <v>3.597</v>
      </c>
      <c r="T2671">
        <v>266.84800000000001</v>
      </c>
      <c r="U2671">
        <v>70.104249999999993</v>
      </c>
    </row>
    <row r="2672" spans="1:21" x14ac:dyDescent="0.35">
      <c r="A2672">
        <v>253.49100000000001</v>
      </c>
      <c r="B2672">
        <v>0.59499999999999997</v>
      </c>
      <c r="C2672">
        <v>3.5979999999999999</v>
      </c>
      <c r="F2672">
        <v>253.49100000000001</v>
      </c>
      <c r="G2672">
        <f t="shared" si="41"/>
        <v>2.6466908999999998</v>
      </c>
      <c r="H2672">
        <v>3.5979999999999999</v>
      </c>
      <c r="T2672">
        <v>266.94799999999998</v>
      </c>
      <c r="U2672">
        <v>70.050700000000006</v>
      </c>
    </row>
    <row r="2673" spans="1:21" x14ac:dyDescent="0.35">
      <c r="A2673">
        <v>253.578</v>
      </c>
      <c r="B2673">
        <v>0.54700000000000004</v>
      </c>
      <c r="C2673">
        <v>3.5979999999999999</v>
      </c>
      <c r="F2673">
        <v>253.578</v>
      </c>
      <c r="G2673">
        <f t="shared" si="41"/>
        <v>2.4331763400000002</v>
      </c>
      <c r="H2673">
        <v>3.5979999999999999</v>
      </c>
      <c r="T2673">
        <v>267.048</v>
      </c>
      <c r="U2673">
        <v>70.088809999999995</v>
      </c>
    </row>
    <row r="2674" spans="1:21" x14ac:dyDescent="0.35">
      <c r="A2674">
        <v>253.709</v>
      </c>
      <c r="B2674">
        <v>0.50800000000000001</v>
      </c>
      <c r="C2674">
        <v>3.5990000000000002</v>
      </c>
      <c r="F2674">
        <v>253.709</v>
      </c>
      <c r="G2674">
        <f t="shared" si="41"/>
        <v>2.2596957600000001</v>
      </c>
      <c r="H2674">
        <v>3.5990000000000002</v>
      </c>
      <c r="T2674">
        <v>267.14800000000002</v>
      </c>
      <c r="U2674">
        <v>70.102999999999994</v>
      </c>
    </row>
    <row r="2675" spans="1:21" x14ac:dyDescent="0.35">
      <c r="A2675">
        <v>253.79</v>
      </c>
      <c r="B2675">
        <v>0.6</v>
      </c>
      <c r="C2675">
        <v>3.597</v>
      </c>
      <c r="F2675">
        <v>253.79</v>
      </c>
      <c r="G2675">
        <f t="shared" si="41"/>
        <v>2.6689319999999999</v>
      </c>
      <c r="H2675">
        <v>3.597</v>
      </c>
      <c r="T2675">
        <v>267.24700000000001</v>
      </c>
      <c r="U2675">
        <v>69.992980000000003</v>
      </c>
    </row>
    <row r="2676" spans="1:21" x14ac:dyDescent="0.35">
      <c r="A2676">
        <v>253.87799999999999</v>
      </c>
      <c r="B2676">
        <v>0.58899999999999997</v>
      </c>
      <c r="C2676">
        <v>3.597</v>
      </c>
      <c r="F2676">
        <v>253.87799999999999</v>
      </c>
      <c r="G2676">
        <f t="shared" si="41"/>
        <v>2.6200015799999998</v>
      </c>
      <c r="H2676">
        <v>3.597</v>
      </c>
      <c r="T2676">
        <v>267.34800000000001</v>
      </c>
      <c r="U2676">
        <v>69.917940000000002</v>
      </c>
    </row>
    <row r="2677" spans="1:21" x14ac:dyDescent="0.35">
      <c r="A2677">
        <v>253.977</v>
      </c>
      <c r="B2677">
        <v>0.52400000000000002</v>
      </c>
      <c r="C2677">
        <v>3.5979999999999999</v>
      </c>
      <c r="F2677">
        <v>253.977</v>
      </c>
      <c r="G2677">
        <f t="shared" si="41"/>
        <v>2.3308672800000001</v>
      </c>
      <c r="H2677">
        <v>3.5979999999999999</v>
      </c>
      <c r="T2677">
        <v>267.447</v>
      </c>
      <c r="U2677">
        <v>69.888670000000005</v>
      </c>
    </row>
    <row r="2678" spans="1:21" x14ac:dyDescent="0.35">
      <c r="A2678">
        <v>254.077</v>
      </c>
      <c r="B2678">
        <v>0.58699999999999997</v>
      </c>
      <c r="C2678">
        <v>3.597</v>
      </c>
      <c r="F2678">
        <v>254.077</v>
      </c>
      <c r="G2678">
        <f t="shared" si="41"/>
        <v>2.6111051399999998</v>
      </c>
      <c r="H2678">
        <v>3.597</v>
      </c>
      <c r="T2678">
        <v>267.548</v>
      </c>
      <c r="U2678">
        <v>69.84863</v>
      </c>
    </row>
    <row r="2679" spans="1:21" x14ac:dyDescent="0.35">
      <c r="A2679">
        <v>254.17699999999999</v>
      </c>
      <c r="B2679">
        <v>0.61799999999999999</v>
      </c>
      <c r="C2679">
        <v>3.597</v>
      </c>
      <c r="F2679">
        <v>254.17699999999999</v>
      </c>
      <c r="G2679">
        <f t="shared" si="41"/>
        <v>2.7489999599999999</v>
      </c>
      <c r="H2679">
        <v>3.597</v>
      </c>
      <c r="T2679">
        <v>267.64800000000002</v>
      </c>
      <c r="U2679">
        <v>69.785880000000006</v>
      </c>
    </row>
    <row r="2680" spans="1:21" x14ac:dyDescent="0.35">
      <c r="A2680">
        <v>254.27699999999999</v>
      </c>
      <c r="B2680">
        <v>0.64</v>
      </c>
      <c r="C2680">
        <v>3.597</v>
      </c>
      <c r="F2680">
        <v>254.27699999999999</v>
      </c>
      <c r="G2680">
        <f t="shared" si="41"/>
        <v>2.8468608</v>
      </c>
      <c r="H2680">
        <v>3.597</v>
      </c>
      <c r="T2680">
        <v>267.74799999999999</v>
      </c>
      <c r="U2680">
        <v>69.863489999999999</v>
      </c>
    </row>
    <row r="2681" spans="1:21" x14ac:dyDescent="0.35">
      <c r="A2681">
        <v>254.37700000000001</v>
      </c>
      <c r="B2681">
        <v>0.58699999999999997</v>
      </c>
      <c r="C2681">
        <v>3.597</v>
      </c>
      <c r="F2681">
        <v>254.37700000000001</v>
      </c>
      <c r="G2681">
        <f t="shared" si="41"/>
        <v>2.6111051399999998</v>
      </c>
      <c r="H2681">
        <v>3.597</v>
      </c>
      <c r="T2681">
        <v>267.84899999999999</v>
      </c>
      <c r="U2681">
        <v>69.89143</v>
      </c>
    </row>
    <row r="2682" spans="1:21" x14ac:dyDescent="0.35">
      <c r="A2682">
        <v>254.49100000000001</v>
      </c>
      <c r="B2682">
        <v>0.502</v>
      </c>
      <c r="C2682">
        <v>3.597</v>
      </c>
      <c r="F2682">
        <v>254.49100000000001</v>
      </c>
      <c r="G2682">
        <f t="shared" si="41"/>
        <v>2.23300644</v>
      </c>
      <c r="H2682">
        <v>3.597</v>
      </c>
      <c r="T2682">
        <v>267.94799999999998</v>
      </c>
      <c r="U2682">
        <v>69.925089999999997</v>
      </c>
    </row>
    <row r="2683" spans="1:21" x14ac:dyDescent="0.35">
      <c r="A2683">
        <v>254.58199999999999</v>
      </c>
      <c r="B2683">
        <v>0.54500000000000004</v>
      </c>
      <c r="C2683">
        <v>3.5960000000000001</v>
      </c>
      <c r="F2683">
        <v>254.58199999999999</v>
      </c>
      <c r="G2683">
        <f t="shared" si="41"/>
        <v>2.4242799000000002</v>
      </c>
      <c r="H2683">
        <v>3.5960000000000001</v>
      </c>
      <c r="T2683">
        <v>268.048</v>
      </c>
      <c r="U2683">
        <v>69.938509999999994</v>
      </c>
    </row>
    <row r="2684" spans="1:21" x14ac:dyDescent="0.35">
      <c r="A2684">
        <v>254.678</v>
      </c>
      <c r="B2684">
        <v>0.42599999999999999</v>
      </c>
      <c r="C2684">
        <v>3.5979999999999999</v>
      </c>
      <c r="F2684">
        <v>254.678</v>
      </c>
      <c r="G2684">
        <f t="shared" si="41"/>
        <v>1.8949417200000001</v>
      </c>
      <c r="H2684">
        <v>3.5979999999999999</v>
      </c>
      <c r="T2684">
        <v>268.14800000000002</v>
      </c>
      <c r="U2684">
        <v>69.834479999999999</v>
      </c>
    </row>
    <row r="2685" spans="1:21" x14ac:dyDescent="0.35">
      <c r="A2685">
        <v>254.77699999999999</v>
      </c>
      <c r="B2685">
        <v>0.44600000000000001</v>
      </c>
      <c r="C2685">
        <v>3.5960000000000001</v>
      </c>
      <c r="F2685">
        <v>254.77699999999999</v>
      </c>
      <c r="G2685">
        <f t="shared" si="41"/>
        <v>1.9839061200000001</v>
      </c>
      <c r="H2685">
        <v>3.5960000000000001</v>
      </c>
      <c r="T2685">
        <v>268.24799999999999</v>
      </c>
      <c r="U2685">
        <v>69.882499999999993</v>
      </c>
    </row>
    <row r="2686" spans="1:21" x14ac:dyDescent="0.35">
      <c r="A2686">
        <v>254.887</v>
      </c>
      <c r="B2686">
        <v>0.52</v>
      </c>
      <c r="C2686">
        <v>3.597</v>
      </c>
      <c r="F2686">
        <v>254.887</v>
      </c>
      <c r="G2686">
        <f t="shared" si="41"/>
        <v>2.3130744000000001</v>
      </c>
      <c r="H2686">
        <v>3.597</v>
      </c>
      <c r="T2686">
        <v>268.34800000000001</v>
      </c>
      <c r="U2686">
        <v>69.989099999999993</v>
      </c>
    </row>
    <row r="2687" spans="1:21" x14ac:dyDescent="0.35">
      <c r="A2687">
        <v>254.977</v>
      </c>
      <c r="B2687">
        <v>0.55300000000000005</v>
      </c>
      <c r="C2687">
        <v>3.597</v>
      </c>
      <c r="F2687">
        <v>254.977</v>
      </c>
      <c r="G2687">
        <f t="shared" si="41"/>
        <v>2.4598656600000002</v>
      </c>
      <c r="H2687">
        <v>3.597</v>
      </c>
      <c r="T2687">
        <v>268.447</v>
      </c>
      <c r="U2687">
        <v>70.020430000000005</v>
      </c>
    </row>
    <row r="2688" spans="1:21" x14ac:dyDescent="0.35">
      <c r="A2688">
        <v>255.078</v>
      </c>
      <c r="B2688">
        <v>0.36299999999999999</v>
      </c>
      <c r="C2688">
        <v>3.597</v>
      </c>
      <c r="F2688">
        <v>255.078</v>
      </c>
      <c r="G2688">
        <f t="shared" si="41"/>
        <v>1.6147038599999999</v>
      </c>
      <c r="H2688">
        <v>3.597</v>
      </c>
      <c r="T2688">
        <v>268.548</v>
      </c>
      <c r="U2688">
        <v>70.123050000000006</v>
      </c>
    </row>
    <row r="2689" spans="1:21" x14ac:dyDescent="0.35">
      <c r="A2689">
        <v>255.178</v>
      </c>
      <c r="B2689">
        <v>0.47499999999999998</v>
      </c>
      <c r="C2689">
        <v>3.597</v>
      </c>
      <c r="F2689">
        <v>255.178</v>
      </c>
      <c r="G2689">
        <f t="shared" si="41"/>
        <v>2.1129045</v>
      </c>
      <c r="H2689">
        <v>3.597</v>
      </c>
      <c r="T2689">
        <v>268.64800000000002</v>
      </c>
      <c r="U2689">
        <v>70.123069999999998</v>
      </c>
    </row>
    <row r="2690" spans="1:21" x14ac:dyDescent="0.35">
      <c r="A2690">
        <v>255.27799999999999</v>
      </c>
      <c r="B2690">
        <v>0.41299999999999998</v>
      </c>
      <c r="C2690">
        <v>3.597</v>
      </c>
      <c r="F2690">
        <v>255.27799999999999</v>
      </c>
      <c r="G2690">
        <f t="shared" si="41"/>
        <v>1.83711486</v>
      </c>
      <c r="H2690">
        <v>3.597</v>
      </c>
      <c r="T2690">
        <v>268.74799999999999</v>
      </c>
      <c r="U2690">
        <v>70.137029999999996</v>
      </c>
    </row>
    <row r="2691" spans="1:21" x14ac:dyDescent="0.35">
      <c r="A2691">
        <v>255.37700000000001</v>
      </c>
      <c r="B2691">
        <v>0.50800000000000001</v>
      </c>
      <c r="C2691">
        <v>3.597</v>
      </c>
      <c r="F2691">
        <v>255.37700000000001</v>
      </c>
      <c r="G2691">
        <f t="shared" ref="G2691:G2754" si="42">B2691*4.44822</f>
        <v>2.2596957600000001</v>
      </c>
      <c r="H2691">
        <v>3.597</v>
      </c>
      <c r="T2691">
        <v>268.84800000000001</v>
      </c>
      <c r="U2691">
        <v>70.178880000000007</v>
      </c>
    </row>
    <row r="2692" spans="1:21" x14ac:dyDescent="0.35">
      <c r="A2692">
        <v>255.477</v>
      </c>
      <c r="B2692">
        <v>0.495</v>
      </c>
      <c r="C2692">
        <v>3.597</v>
      </c>
      <c r="F2692">
        <v>255.477</v>
      </c>
      <c r="G2692">
        <f t="shared" si="42"/>
        <v>2.2018689</v>
      </c>
      <c r="H2692">
        <v>3.597</v>
      </c>
      <c r="T2692">
        <v>268.947</v>
      </c>
      <c r="U2692">
        <v>70.173299999999998</v>
      </c>
    </row>
    <row r="2693" spans="1:21" x14ac:dyDescent="0.35">
      <c r="A2693">
        <v>255.58699999999999</v>
      </c>
      <c r="B2693">
        <v>0.436</v>
      </c>
      <c r="C2693">
        <v>3.5990000000000002</v>
      </c>
      <c r="F2693">
        <v>255.58699999999999</v>
      </c>
      <c r="G2693">
        <f t="shared" si="42"/>
        <v>1.9394239200000001</v>
      </c>
      <c r="H2693">
        <v>3.5990000000000002</v>
      </c>
      <c r="T2693">
        <v>269.048</v>
      </c>
      <c r="U2693">
        <v>70.193179999999998</v>
      </c>
    </row>
    <row r="2694" spans="1:21" x14ac:dyDescent="0.35">
      <c r="A2694">
        <v>255.678</v>
      </c>
      <c r="B2694">
        <v>0.375</v>
      </c>
      <c r="C2694">
        <v>3.5950000000000002</v>
      </c>
      <c r="F2694">
        <v>255.678</v>
      </c>
      <c r="G2694">
        <f t="shared" si="42"/>
        <v>1.6680825000000001</v>
      </c>
      <c r="H2694">
        <v>3.5950000000000002</v>
      </c>
      <c r="T2694">
        <v>269.14699999999999</v>
      </c>
      <c r="U2694">
        <v>70.212459999999993</v>
      </c>
    </row>
    <row r="2695" spans="1:21" x14ac:dyDescent="0.35">
      <c r="A2695">
        <v>255.77699999999999</v>
      </c>
      <c r="B2695">
        <v>0.50600000000000001</v>
      </c>
      <c r="C2695">
        <v>3.597</v>
      </c>
      <c r="F2695">
        <v>255.77699999999999</v>
      </c>
      <c r="G2695">
        <f t="shared" si="42"/>
        <v>2.25079932</v>
      </c>
      <c r="H2695">
        <v>3.597</v>
      </c>
      <c r="T2695">
        <v>269.24799999999999</v>
      </c>
      <c r="U2695">
        <v>70.20702</v>
      </c>
    </row>
    <row r="2696" spans="1:21" x14ac:dyDescent="0.35">
      <c r="A2696">
        <v>255.87799999999999</v>
      </c>
      <c r="B2696">
        <v>0.56699999999999995</v>
      </c>
      <c r="C2696">
        <v>3.597</v>
      </c>
      <c r="F2696">
        <v>255.87799999999999</v>
      </c>
      <c r="G2696">
        <f t="shared" si="42"/>
        <v>2.5221407399999998</v>
      </c>
      <c r="H2696">
        <v>3.597</v>
      </c>
      <c r="T2696">
        <v>269.34800000000001</v>
      </c>
      <c r="U2696">
        <v>70.164069999999995</v>
      </c>
    </row>
    <row r="2697" spans="1:21" x14ac:dyDescent="0.35">
      <c r="A2697">
        <v>255.977</v>
      </c>
      <c r="B2697">
        <v>0.52900000000000003</v>
      </c>
      <c r="C2697">
        <v>3.597</v>
      </c>
      <c r="F2697">
        <v>255.977</v>
      </c>
      <c r="G2697">
        <f t="shared" si="42"/>
        <v>2.3531083800000001</v>
      </c>
      <c r="H2697">
        <v>3.597</v>
      </c>
      <c r="T2697">
        <v>269.447</v>
      </c>
      <c r="U2697">
        <v>70.131240000000005</v>
      </c>
    </row>
    <row r="2698" spans="1:21" x14ac:dyDescent="0.35">
      <c r="A2698">
        <v>256.07799999999997</v>
      </c>
      <c r="B2698">
        <v>0.55000000000000004</v>
      </c>
      <c r="C2698">
        <v>3.597</v>
      </c>
      <c r="F2698">
        <v>256.07799999999997</v>
      </c>
      <c r="G2698">
        <f t="shared" si="42"/>
        <v>2.4465210000000002</v>
      </c>
      <c r="H2698">
        <v>3.597</v>
      </c>
      <c r="T2698">
        <v>269.548</v>
      </c>
      <c r="U2698">
        <v>70.136570000000006</v>
      </c>
    </row>
    <row r="2699" spans="1:21" x14ac:dyDescent="0.35">
      <c r="A2699">
        <v>256.178</v>
      </c>
      <c r="B2699">
        <v>0.40300000000000002</v>
      </c>
      <c r="C2699">
        <v>3.597</v>
      </c>
      <c r="F2699">
        <v>256.178</v>
      </c>
      <c r="G2699">
        <f t="shared" si="42"/>
        <v>1.7926326600000002</v>
      </c>
      <c r="H2699">
        <v>3.597</v>
      </c>
      <c r="T2699">
        <v>269.64699999999999</v>
      </c>
      <c r="U2699">
        <v>70.149190000000004</v>
      </c>
    </row>
    <row r="2700" spans="1:21" x14ac:dyDescent="0.35">
      <c r="A2700">
        <v>256.27800000000002</v>
      </c>
      <c r="B2700">
        <v>0.64100000000000001</v>
      </c>
      <c r="C2700">
        <v>3.597</v>
      </c>
      <c r="F2700">
        <v>256.27800000000002</v>
      </c>
      <c r="G2700">
        <f t="shared" si="42"/>
        <v>2.85130902</v>
      </c>
      <c r="H2700">
        <v>3.597</v>
      </c>
      <c r="T2700">
        <v>269.74799999999999</v>
      </c>
      <c r="U2700">
        <v>70.175150000000002</v>
      </c>
    </row>
    <row r="2701" spans="1:21" x14ac:dyDescent="0.35">
      <c r="A2701">
        <v>256.37799999999999</v>
      </c>
      <c r="B2701">
        <v>0.47799999999999998</v>
      </c>
      <c r="C2701">
        <v>3.597</v>
      </c>
      <c r="F2701">
        <v>256.37799999999999</v>
      </c>
      <c r="G2701">
        <f t="shared" si="42"/>
        <v>2.12624916</v>
      </c>
      <c r="H2701">
        <v>3.597</v>
      </c>
      <c r="T2701">
        <v>269.84699999999998</v>
      </c>
      <c r="U2701">
        <v>70.122129999999999</v>
      </c>
    </row>
    <row r="2702" spans="1:21" x14ac:dyDescent="0.35">
      <c r="A2702">
        <v>256.49099999999999</v>
      </c>
      <c r="B2702">
        <v>0.69799999999999995</v>
      </c>
      <c r="C2702">
        <v>3.5979999999999999</v>
      </c>
      <c r="F2702">
        <v>256.49099999999999</v>
      </c>
      <c r="G2702">
        <f t="shared" si="42"/>
        <v>3.1048575599999997</v>
      </c>
      <c r="H2702">
        <v>3.5979999999999999</v>
      </c>
      <c r="T2702">
        <v>269.947</v>
      </c>
      <c r="U2702">
        <v>70.029079999999993</v>
      </c>
    </row>
    <row r="2703" spans="1:21" x14ac:dyDescent="0.35">
      <c r="A2703">
        <v>256.57799999999997</v>
      </c>
      <c r="B2703">
        <v>0.56100000000000005</v>
      </c>
      <c r="C2703">
        <v>3.5960000000000001</v>
      </c>
      <c r="F2703">
        <v>256.57799999999997</v>
      </c>
      <c r="G2703">
        <f t="shared" si="42"/>
        <v>2.4954514200000002</v>
      </c>
      <c r="H2703">
        <v>3.5960000000000001</v>
      </c>
      <c r="T2703">
        <v>270.048</v>
      </c>
      <c r="U2703">
        <v>69.985950000000003</v>
      </c>
    </row>
    <row r="2704" spans="1:21" x14ac:dyDescent="0.35">
      <c r="A2704">
        <v>256.678</v>
      </c>
      <c r="B2704">
        <v>0.39700000000000002</v>
      </c>
      <c r="C2704">
        <v>3.597</v>
      </c>
      <c r="F2704">
        <v>256.678</v>
      </c>
      <c r="G2704">
        <f t="shared" si="42"/>
        <v>1.7659433400000002</v>
      </c>
      <c r="H2704">
        <v>3.597</v>
      </c>
      <c r="T2704">
        <v>270.14699999999999</v>
      </c>
      <c r="U2704">
        <v>70.027230000000003</v>
      </c>
    </row>
    <row r="2705" spans="1:21" x14ac:dyDescent="0.35">
      <c r="A2705">
        <v>256.77800000000002</v>
      </c>
      <c r="B2705">
        <v>0.61599999999999999</v>
      </c>
      <c r="C2705">
        <v>3.597</v>
      </c>
      <c r="F2705">
        <v>256.77800000000002</v>
      </c>
      <c r="G2705">
        <f t="shared" si="42"/>
        <v>2.7401035199999999</v>
      </c>
      <c r="H2705">
        <v>3.597</v>
      </c>
      <c r="T2705">
        <v>270.24900000000002</v>
      </c>
      <c r="U2705">
        <v>70.094989999999996</v>
      </c>
    </row>
    <row r="2706" spans="1:21" x14ac:dyDescent="0.35">
      <c r="A2706">
        <v>256.87700000000001</v>
      </c>
      <c r="B2706">
        <v>0.60099999999999998</v>
      </c>
      <c r="C2706">
        <v>3.597</v>
      </c>
      <c r="F2706">
        <v>256.87700000000001</v>
      </c>
      <c r="G2706">
        <f t="shared" si="42"/>
        <v>2.6733802199999999</v>
      </c>
      <c r="H2706">
        <v>3.597</v>
      </c>
      <c r="T2706">
        <v>270.34800000000001</v>
      </c>
      <c r="U2706">
        <v>70.064019999999999</v>
      </c>
    </row>
    <row r="2707" spans="1:21" x14ac:dyDescent="0.35">
      <c r="A2707">
        <v>256.97800000000001</v>
      </c>
      <c r="B2707">
        <v>0.53400000000000003</v>
      </c>
      <c r="C2707">
        <v>3.597</v>
      </c>
      <c r="F2707">
        <v>256.97800000000001</v>
      </c>
      <c r="G2707">
        <f t="shared" si="42"/>
        <v>2.3753494800000001</v>
      </c>
      <c r="H2707">
        <v>3.597</v>
      </c>
      <c r="T2707">
        <v>270.44799999999998</v>
      </c>
      <c r="U2707">
        <v>70.10857</v>
      </c>
    </row>
    <row r="2708" spans="1:21" x14ac:dyDescent="0.35">
      <c r="A2708">
        <v>257.07799999999997</v>
      </c>
      <c r="B2708">
        <v>0.53400000000000003</v>
      </c>
      <c r="C2708">
        <v>3.597</v>
      </c>
      <c r="F2708">
        <v>257.07799999999997</v>
      </c>
      <c r="G2708">
        <f t="shared" si="42"/>
        <v>2.3753494800000001</v>
      </c>
      <c r="H2708">
        <v>3.597</v>
      </c>
      <c r="T2708">
        <v>270.548</v>
      </c>
      <c r="U2708">
        <v>70.159400000000005</v>
      </c>
    </row>
    <row r="2709" spans="1:21" x14ac:dyDescent="0.35">
      <c r="A2709">
        <v>257.178</v>
      </c>
      <c r="B2709">
        <v>0.505</v>
      </c>
      <c r="C2709">
        <v>3.597</v>
      </c>
      <c r="F2709">
        <v>257.178</v>
      </c>
      <c r="G2709">
        <f t="shared" si="42"/>
        <v>2.2463511</v>
      </c>
      <c r="H2709">
        <v>3.597</v>
      </c>
      <c r="T2709">
        <v>270.64699999999999</v>
      </c>
      <c r="U2709">
        <v>70.223200000000006</v>
      </c>
    </row>
    <row r="2710" spans="1:21" x14ac:dyDescent="0.35">
      <c r="A2710">
        <v>257.27699999999999</v>
      </c>
      <c r="B2710">
        <v>0.32700000000000001</v>
      </c>
      <c r="C2710">
        <v>3.597</v>
      </c>
      <c r="F2710">
        <v>257.27699999999999</v>
      </c>
      <c r="G2710">
        <f t="shared" si="42"/>
        <v>1.45456794</v>
      </c>
      <c r="H2710">
        <v>3.597</v>
      </c>
      <c r="T2710">
        <v>270.74799999999999</v>
      </c>
      <c r="U2710">
        <v>70.259379999999993</v>
      </c>
    </row>
    <row r="2711" spans="1:21" x14ac:dyDescent="0.35">
      <c r="A2711">
        <v>257.37799999999999</v>
      </c>
      <c r="B2711">
        <v>0.39200000000000002</v>
      </c>
      <c r="C2711">
        <v>3.597</v>
      </c>
      <c r="F2711">
        <v>257.37799999999999</v>
      </c>
      <c r="G2711">
        <f t="shared" si="42"/>
        <v>1.7437022400000002</v>
      </c>
      <c r="H2711">
        <v>3.597</v>
      </c>
      <c r="T2711">
        <v>270.84699999999998</v>
      </c>
      <c r="U2711">
        <v>70.234669999999994</v>
      </c>
    </row>
    <row r="2712" spans="1:21" x14ac:dyDescent="0.35">
      <c r="A2712">
        <v>257.48599999999999</v>
      </c>
      <c r="B2712">
        <v>0.46200000000000002</v>
      </c>
      <c r="C2712">
        <v>3.5979999999999999</v>
      </c>
      <c r="F2712">
        <v>257.48599999999999</v>
      </c>
      <c r="G2712">
        <f t="shared" si="42"/>
        <v>2.0550776399999999</v>
      </c>
      <c r="H2712">
        <v>3.5979999999999999</v>
      </c>
      <c r="T2712">
        <v>270.947</v>
      </c>
      <c r="U2712">
        <v>70.164060000000006</v>
      </c>
    </row>
    <row r="2713" spans="1:21" x14ac:dyDescent="0.35">
      <c r="A2713">
        <v>257.57799999999997</v>
      </c>
      <c r="B2713">
        <v>0.33900000000000002</v>
      </c>
      <c r="C2713">
        <v>3.5979999999999999</v>
      </c>
      <c r="F2713">
        <v>257.57799999999997</v>
      </c>
      <c r="G2713">
        <f t="shared" si="42"/>
        <v>1.50794658</v>
      </c>
      <c r="H2713">
        <v>3.5979999999999999</v>
      </c>
      <c r="T2713">
        <v>271.04700000000003</v>
      </c>
      <c r="U2713">
        <v>70.111279999999994</v>
      </c>
    </row>
    <row r="2714" spans="1:21" x14ac:dyDescent="0.35">
      <c r="A2714">
        <v>257.67899999999997</v>
      </c>
      <c r="B2714">
        <v>0.54100000000000004</v>
      </c>
      <c r="C2714">
        <v>3.5960000000000001</v>
      </c>
      <c r="F2714">
        <v>257.67899999999997</v>
      </c>
      <c r="G2714">
        <f t="shared" si="42"/>
        <v>2.4064870200000001</v>
      </c>
      <c r="H2714">
        <v>3.5960000000000001</v>
      </c>
      <c r="T2714">
        <v>271.14600000000002</v>
      </c>
      <c r="U2714">
        <v>70.105829999999997</v>
      </c>
    </row>
    <row r="2715" spans="1:21" x14ac:dyDescent="0.35">
      <c r="A2715">
        <v>257.77800000000002</v>
      </c>
      <c r="B2715">
        <v>0.51</v>
      </c>
      <c r="C2715">
        <v>3.597</v>
      </c>
      <c r="F2715">
        <v>257.77800000000002</v>
      </c>
      <c r="G2715">
        <f t="shared" si="42"/>
        <v>2.2685922000000001</v>
      </c>
      <c r="H2715">
        <v>3.597</v>
      </c>
      <c r="T2715">
        <v>271.24700000000001</v>
      </c>
      <c r="U2715">
        <v>70.070120000000003</v>
      </c>
    </row>
    <row r="2716" spans="1:21" x14ac:dyDescent="0.35">
      <c r="A2716">
        <v>257.87799999999999</v>
      </c>
      <c r="B2716">
        <v>0.496</v>
      </c>
      <c r="C2716">
        <v>3.597</v>
      </c>
      <c r="F2716">
        <v>257.87799999999999</v>
      </c>
      <c r="G2716">
        <f t="shared" si="42"/>
        <v>2.20631712</v>
      </c>
      <c r="H2716">
        <v>3.597</v>
      </c>
      <c r="T2716">
        <v>271.346</v>
      </c>
      <c r="U2716">
        <v>70.115819999999999</v>
      </c>
    </row>
    <row r="2717" spans="1:21" x14ac:dyDescent="0.35">
      <c r="A2717">
        <v>257.99099999999999</v>
      </c>
      <c r="B2717">
        <v>0.53300000000000003</v>
      </c>
      <c r="C2717">
        <v>3.597</v>
      </c>
      <c r="F2717">
        <v>257.99099999999999</v>
      </c>
      <c r="G2717">
        <f t="shared" si="42"/>
        <v>2.3709012600000001</v>
      </c>
      <c r="H2717">
        <v>3.597</v>
      </c>
      <c r="T2717">
        <v>271.447</v>
      </c>
      <c r="U2717">
        <v>70.158100000000005</v>
      </c>
    </row>
    <row r="2718" spans="1:21" x14ac:dyDescent="0.35">
      <c r="A2718">
        <v>258.077</v>
      </c>
      <c r="B2718">
        <v>0.48699999999999999</v>
      </c>
      <c r="C2718">
        <v>3.597</v>
      </c>
      <c r="F2718">
        <v>258.077</v>
      </c>
      <c r="G2718">
        <f t="shared" si="42"/>
        <v>2.16628314</v>
      </c>
      <c r="H2718">
        <v>3.597</v>
      </c>
      <c r="T2718">
        <v>271.54700000000003</v>
      </c>
      <c r="U2718">
        <v>70.148799999999994</v>
      </c>
    </row>
    <row r="2719" spans="1:21" x14ac:dyDescent="0.35">
      <c r="A2719">
        <v>258.17700000000002</v>
      </c>
      <c r="B2719">
        <v>0.61399999999999999</v>
      </c>
      <c r="C2719">
        <v>3.597</v>
      </c>
      <c r="F2719">
        <v>258.17700000000002</v>
      </c>
      <c r="G2719">
        <f t="shared" si="42"/>
        <v>2.7312070799999999</v>
      </c>
      <c r="H2719">
        <v>3.597</v>
      </c>
      <c r="T2719">
        <v>271.64699999999999</v>
      </c>
      <c r="U2719">
        <v>70.095280000000002</v>
      </c>
    </row>
    <row r="2720" spans="1:21" x14ac:dyDescent="0.35">
      <c r="A2720">
        <v>258.27699999999999</v>
      </c>
      <c r="B2720">
        <v>0.45800000000000002</v>
      </c>
      <c r="C2720">
        <v>3.5979999999999999</v>
      </c>
      <c r="F2720">
        <v>258.27699999999999</v>
      </c>
      <c r="G2720">
        <f t="shared" si="42"/>
        <v>2.0372847599999999</v>
      </c>
      <c r="H2720">
        <v>3.5979999999999999</v>
      </c>
      <c r="T2720">
        <v>271.74799999999999</v>
      </c>
      <c r="U2720">
        <v>70.099019999999996</v>
      </c>
    </row>
    <row r="2721" spans="1:21" x14ac:dyDescent="0.35">
      <c r="A2721">
        <v>258.38600000000002</v>
      </c>
      <c r="B2721">
        <v>0.46</v>
      </c>
      <c r="C2721">
        <v>3.597</v>
      </c>
      <c r="F2721">
        <v>258.38600000000002</v>
      </c>
      <c r="G2721">
        <f t="shared" si="42"/>
        <v>2.0461811999999999</v>
      </c>
      <c r="H2721">
        <v>3.597</v>
      </c>
      <c r="T2721">
        <v>271.84699999999998</v>
      </c>
      <c r="U2721">
        <v>70.103200000000001</v>
      </c>
    </row>
    <row r="2722" spans="1:21" x14ac:dyDescent="0.35">
      <c r="A2722">
        <v>258.47800000000001</v>
      </c>
      <c r="B2722">
        <v>0.54200000000000004</v>
      </c>
      <c r="C2722">
        <v>3.597</v>
      </c>
      <c r="F2722">
        <v>258.47800000000001</v>
      </c>
      <c r="G2722">
        <f t="shared" si="42"/>
        <v>2.4109352400000001</v>
      </c>
      <c r="H2722">
        <v>3.597</v>
      </c>
      <c r="T2722">
        <v>271.94799999999998</v>
      </c>
      <c r="U2722">
        <v>70.157039999999995</v>
      </c>
    </row>
    <row r="2723" spans="1:21" x14ac:dyDescent="0.35">
      <c r="A2723">
        <v>258.577</v>
      </c>
      <c r="B2723">
        <v>0.39200000000000002</v>
      </c>
      <c r="C2723">
        <v>3.597</v>
      </c>
      <c r="F2723">
        <v>258.577</v>
      </c>
      <c r="G2723">
        <f t="shared" si="42"/>
        <v>1.7437022400000002</v>
      </c>
      <c r="H2723">
        <v>3.597</v>
      </c>
      <c r="T2723">
        <v>272.04700000000003</v>
      </c>
      <c r="U2723">
        <v>70.218130000000002</v>
      </c>
    </row>
    <row r="2724" spans="1:21" x14ac:dyDescent="0.35">
      <c r="A2724">
        <v>258.67700000000002</v>
      </c>
      <c r="B2724">
        <v>0.42199999999999999</v>
      </c>
      <c r="C2724">
        <v>3.597</v>
      </c>
      <c r="F2724">
        <v>258.67700000000002</v>
      </c>
      <c r="G2724">
        <f t="shared" si="42"/>
        <v>1.87714884</v>
      </c>
      <c r="H2724">
        <v>3.597</v>
      </c>
      <c r="T2724">
        <v>272.14699999999999</v>
      </c>
      <c r="U2724">
        <v>70.135689999999997</v>
      </c>
    </row>
    <row r="2725" spans="1:21" x14ac:dyDescent="0.35">
      <c r="A2725">
        <v>258.77699999999999</v>
      </c>
      <c r="B2725">
        <v>0.41899999999999998</v>
      </c>
      <c r="C2725">
        <v>3.5990000000000002</v>
      </c>
      <c r="F2725">
        <v>258.77699999999999</v>
      </c>
      <c r="G2725">
        <f t="shared" si="42"/>
        <v>1.86380418</v>
      </c>
      <c r="H2725">
        <v>3.5990000000000002</v>
      </c>
      <c r="T2725">
        <v>272.24700000000001</v>
      </c>
      <c r="U2725">
        <v>70.077709999999996</v>
      </c>
    </row>
    <row r="2726" spans="1:21" x14ac:dyDescent="0.35">
      <c r="A2726">
        <v>258.87700000000001</v>
      </c>
      <c r="B2726">
        <v>0.41099999999999998</v>
      </c>
      <c r="C2726">
        <v>3.5979999999999999</v>
      </c>
      <c r="F2726">
        <v>258.87700000000001</v>
      </c>
      <c r="G2726">
        <f t="shared" si="42"/>
        <v>1.82821842</v>
      </c>
      <c r="H2726">
        <v>3.5979999999999999</v>
      </c>
      <c r="T2726">
        <v>272.346</v>
      </c>
      <c r="U2726">
        <v>70.068190000000001</v>
      </c>
    </row>
    <row r="2727" spans="1:21" x14ac:dyDescent="0.35">
      <c r="A2727">
        <v>258.97800000000001</v>
      </c>
      <c r="B2727">
        <v>0.433</v>
      </c>
      <c r="C2727">
        <v>3.597</v>
      </c>
      <c r="F2727">
        <v>258.97800000000001</v>
      </c>
      <c r="G2727">
        <f t="shared" si="42"/>
        <v>1.9260792600000001</v>
      </c>
      <c r="H2727">
        <v>3.597</v>
      </c>
      <c r="T2727">
        <v>272.44799999999998</v>
      </c>
      <c r="U2727">
        <v>70.063119999999998</v>
      </c>
    </row>
    <row r="2728" spans="1:21" x14ac:dyDescent="0.35">
      <c r="A2728">
        <v>259.07799999999997</v>
      </c>
      <c r="B2728">
        <v>0.623</v>
      </c>
      <c r="C2728">
        <v>3.597</v>
      </c>
      <c r="F2728">
        <v>259.07799999999997</v>
      </c>
      <c r="G2728">
        <f t="shared" si="42"/>
        <v>2.7712410599999999</v>
      </c>
      <c r="H2728">
        <v>3.597</v>
      </c>
      <c r="T2728">
        <v>272.54700000000003</v>
      </c>
      <c r="U2728">
        <v>70.032989999999998</v>
      </c>
    </row>
    <row r="2729" spans="1:21" x14ac:dyDescent="0.35">
      <c r="A2729">
        <v>259.17700000000002</v>
      </c>
      <c r="B2729">
        <v>0.53800000000000003</v>
      </c>
      <c r="C2729">
        <v>3.5979999999999999</v>
      </c>
      <c r="F2729">
        <v>259.17700000000002</v>
      </c>
      <c r="G2729">
        <f t="shared" si="42"/>
        <v>2.3931423600000001</v>
      </c>
      <c r="H2729">
        <v>3.5979999999999999</v>
      </c>
      <c r="T2729">
        <v>272.64699999999999</v>
      </c>
      <c r="U2729">
        <v>70.068190000000001</v>
      </c>
    </row>
    <row r="2730" spans="1:21" x14ac:dyDescent="0.35">
      <c r="A2730">
        <v>259.27699999999999</v>
      </c>
      <c r="B2730">
        <v>0.39900000000000002</v>
      </c>
      <c r="C2730">
        <v>3.597</v>
      </c>
      <c r="F2730">
        <v>259.27699999999999</v>
      </c>
      <c r="G2730">
        <f t="shared" si="42"/>
        <v>1.7748397800000002</v>
      </c>
      <c r="H2730">
        <v>3.597</v>
      </c>
      <c r="T2730">
        <v>272.74700000000001</v>
      </c>
      <c r="U2730">
        <v>70.081440000000001</v>
      </c>
    </row>
    <row r="2731" spans="1:21" x14ac:dyDescent="0.35">
      <c r="A2731">
        <v>259.37799999999999</v>
      </c>
      <c r="B2731">
        <v>0.38400000000000001</v>
      </c>
      <c r="C2731">
        <v>3.597</v>
      </c>
      <c r="F2731">
        <v>259.37799999999999</v>
      </c>
      <c r="G2731">
        <f t="shared" si="42"/>
        <v>1.7081164800000002</v>
      </c>
      <c r="H2731">
        <v>3.597</v>
      </c>
      <c r="T2731">
        <v>272.846</v>
      </c>
      <c r="U2731">
        <v>70.083600000000004</v>
      </c>
    </row>
    <row r="2732" spans="1:21" x14ac:dyDescent="0.35">
      <c r="A2732">
        <v>259.47800000000001</v>
      </c>
      <c r="B2732">
        <v>0.53</v>
      </c>
      <c r="C2732">
        <v>3.5979999999999999</v>
      </c>
      <c r="F2732">
        <v>259.47800000000001</v>
      </c>
      <c r="G2732">
        <f t="shared" si="42"/>
        <v>2.3575566000000001</v>
      </c>
      <c r="H2732">
        <v>3.5979999999999999</v>
      </c>
      <c r="T2732">
        <v>272.947</v>
      </c>
      <c r="U2732">
        <v>70.056420000000003</v>
      </c>
    </row>
    <row r="2733" spans="1:21" x14ac:dyDescent="0.35">
      <c r="A2733">
        <v>259.57799999999997</v>
      </c>
      <c r="B2733">
        <v>0.52200000000000002</v>
      </c>
      <c r="C2733">
        <v>3.601</v>
      </c>
      <c r="F2733">
        <v>259.57799999999997</v>
      </c>
      <c r="G2733">
        <f t="shared" si="42"/>
        <v>2.3219708400000001</v>
      </c>
      <c r="H2733">
        <v>3.601</v>
      </c>
      <c r="T2733">
        <v>273.04599999999999</v>
      </c>
      <c r="U2733">
        <v>70.114540000000005</v>
      </c>
    </row>
    <row r="2734" spans="1:21" x14ac:dyDescent="0.35">
      <c r="A2734">
        <v>259.69799999999998</v>
      </c>
      <c r="B2734">
        <v>0.41799999999999998</v>
      </c>
      <c r="C2734">
        <v>3.5990000000000002</v>
      </c>
      <c r="F2734">
        <v>259.69799999999998</v>
      </c>
      <c r="G2734">
        <f t="shared" si="42"/>
        <v>1.85935596</v>
      </c>
      <c r="H2734">
        <v>3.5990000000000002</v>
      </c>
      <c r="T2734">
        <v>273.14699999999999</v>
      </c>
      <c r="U2734">
        <v>70.203500000000005</v>
      </c>
    </row>
    <row r="2735" spans="1:21" x14ac:dyDescent="0.35">
      <c r="A2735">
        <v>259.77699999999999</v>
      </c>
      <c r="B2735">
        <v>0.51100000000000001</v>
      </c>
      <c r="C2735">
        <v>3.597</v>
      </c>
      <c r="F2735">
        <v>259.77699999999999</v>
      </c>
      <c r="G2735">
        <f t="shared" si="42"/>
        <v>2.2730404200000001</v>
      </c>
      <c r="H2735">
        <v>3.597</v>
      </c>
      <c r="T2735">
        <v>273.24700000000001</v>
      </c>
      <c r="U2735">
        <v>70.156090000000006</v>
      </c>
    </row>
    <row r="2736" spans="1:21" x14ac:dyDescent="0.35">
      <c r="A2736">
        <v>259.87900000000002</v>
      </c>
      <c r="B2736">
        <v>0.54100000000000004</v>
      </c>
      <c r="C2736">
        <v>3.597</v>
      </c>
      <c r="F2736">
        <v>259.87900000000002</v>
      </c>
      <c r="G2736">
        <f t="shared" si="42"/>
        <v>2.4064870200000001</v>
      </c>
      <c r="H2736">
        <v>3.597</v>
      </c>
      <c r="T2736">
        <v>273.34699999999998</v>
      </c>
      <c r="U2736">
        <v>70.110950000000003</v>
      </c>
    </row>
    <row r="2737" spans="1:21" x14ac:dyDescent="0.35">
      <c r="A2737">
        <v>259.97699999999998</v>
      </c>
      <c r="B2737">
        <v>0.54200000000000004</v>
      </c>
      <c r="C2737">
        <v>3.5979999999999999</v>
      </c>
      <c r="F2737">
        <v>259.97699999999998</v>
      </c>
      <c r="G2737">
        <f t="shared" si="42"/>
        <v>2.4109352400000001</v>
      </c>
      <c r="H2737">
        <v>3.5979999999999999</v>
      </c>
      <c r="T2737">
        <v>273.447</v>
      </c>
      <c r="U2737">
        <v>70.063580000000002</v>
      </c>
    </row>
    <row r="2738" spans="1:21" x14ac:dyDescent="0.35">
      <c r="A2738">
        <v>260.077</v>
      </c>
      <c r="B2738">
        <v>0.51600000000000001</v>
      </c>
      <c r="C2738">
        <v>3.597</v>
      </c>
      <c r="F2738">
        <v>260.077</v>
      </c>
      <c r="G2738">
        <f t="shared" si="42"/>
        <v>2.2952815200000001</v>
      </c>
      <c r="H2738">
        <v>3.597</v>
      </c>
      <c r="T2738">
        <v>273.54599999999999</v>
      </c>
      <c r="U2738">
        <v>70.025300000000001</v>
      </c>
    </row>
    <row r="2739" spans="1:21" x14ac:dyDescent="0.35">
      <c r="A2739">
        <v>260.18900000000002</v>
      </c>
      <c r="B2739">
        <v>0.41399999999999998</v>
      </c>
      <c r="C2739">
        <v>3.597</v>
      </c>
      <c r="F2739">
        <v>260.18900000000002</v>
      </c>
      <c r="G2739">
        <f t="shared" si="42"/>
        <v>1.84156308</v>
      </c>
      <c r="H2739">
        <v>3.597</v>
      </c>
      <c r="T2739">
        <v>273.64699999999999</v>
      </c>
      <c r="U2739">
        <v>70.092590000000001</v>
      </c>
    </row>
    <row r="2740" spans="1:21" x14ac:dyDescent="0.35">
      <c r="A2740">
        <v>260.27699999999999</v>
      </c>
      <c r="B2740">
        <v>0.45100000000000001</v>
      </c>
      <c r="C2740">
        <v>3.597</v>
      </c>
      <c r="F2740">
        <v>260.27699999999999</v>
      </c>
      <c r="G2740">
        <f t="shared" si="42"/>
        <v>2.0061472199999999</v>
      </c>
      <c r="H2740">
        <v>3.597</v>
      </c>
      <c r="T2740">
        <v>273.74599999999998</v>
      </c>
      <c r="U2740">
        <v>70.155699999999996</v>
      </c>
    </row>
    <row r="2741" spans="1:21" x14ac:dyDescent="0.35">
      <c r="A2741">
        <v>260.37700000000001</v>
      </c>
      <c r="B2741">
        <v>0.54700000000000004</v>
      </c>
      <c r="C2741">
        <v>3.597</v>
      </c>
      <c r="F2741">
        <v>260.37700000000001</v>
      </c>
      <c r="G2741">
        <f t="shared" si="42"/>
        <v>2.4331763400000002</v>
      </c>
      <c r="H2741">
        <v>3.597</v>
      </c>
      <c r="T2741">
        <v>273.846</v>
      </c>
      <c r="U2741">
        <v>70.163809999999998</v>
      </c>
    </row>
    <row r="2742" spans="1:21" x14ac:dyDescent="0.35">
      <c r="A2742">
        <v>260.47699999999998</v>
      </c>
      <c r="B2742">
        <v>0.47</v>
      </c>
      <c r="C2742">
        <v>3.597</v>
      </c>
      <c r="F2742">
        <v>260.47699999999998</v>
      </c>
      <c r="G2742">
        <f t="shared" si="42"/>
        <v>2.0906633999999999</v>
      </c>
      <c r="H2742">
        <v>3.597</v>
      </c>
      <c r="T2742">
        <v>273.947</v>
      </c>
      <c r="U2742">
        <v>70.090450000000004</v>
      </c>
    </row>
    <row r="2743" spans="1:21" x14ac:dyDescent="0.35">
      <c r="A2743">
        <v>260.577</v>
      </c>
      <c r="B2743">
        <v>0.40300000000000002</v>
      </c>
      <c r="C2743">
        <v>3.5979999999999999</v>
      </c>
      <c r="F2743">
        <v>260.577</v>
      </c>
      <c r="G2743">
        <f t="shared" si="42"/>
        <v>1.7926326600000002</v>
      </c>
      <c r="H2743">
        <v>3.5979999999999999</v>
      </c>
      <c r="T2743">
        <v>274.04700000000003</v>
      </c>
      <c r="U2743">
        <v>70.043850000000006</v>
      </c>
    </row>
    <row r="2744" spans="1:21" x14ac:dyDescent="0.35">
      <c r="A2744">
        <v>260.67700000000002</v>
      </c>
      <c r="B2744">
        <v>0.35799999999999998</v>
      </c>
      <c r="C2744">
        <v>3.5990000000000002</v>
      </c>
      <c r="F2744">
        <v>260.67700000000002</v>
      </c>
      <c r="G2744">
        <f t="shared" si="42"/>
        <v>1.5924627599999999</v>
      </c>
      <c r="H2744">
        <v>3.5990000000000002</v>
      </c>
      <c r="T2744">
        <v>274.14800000000002</v>
      </c>
      <c r="U2744">
        <v>70.148139999999998</v>
      </c>
    </row>
    <row r="2745" spans="1:21" x14ac:dyDescent="0.35">
      <c r="A2745">
        <v>260.77699999999999</v>
      </c>
      <c r="B2745">
        <v>0.52</v>
      </c>
      <c r="C2745">
        <v>3.597</v>
      </c>
      <c r="F2745">
        <v>260.77699999999999</v>
      </c>
      <c r="G2745">
        <f t="shared" si="42"/>
        <v>2.3130744000000001</v>
      </c>
      <c r="H2745">
        <v>3.597</v>
      </c>
      <c r="T2745">
        <v>274.24700000000001</v>
      </c>
      <c r="U2745">
        <v>70.195350000000005</v>
      </c>
    </row>
    <row r="2746" spans="1:21" x14ac:dyDescent="0.35">
      <c r="A2746">
        <v>260.87700000000001</v>
      </c>
      <c r="B2746">
        <v>0.45700000000000002</v>
      </c>
      <c r="C2746">
        <v>3.597</v>
      </c>
      <c r="F2746">
        <v>260.87700000000001</v>
      </c>
      <c r="G2746">
        <f t="shared" si="42"/>
        <v>2.0328365399999999</v>
      </c>
      <c r="H2746">
        <v>3.597</v>
      </c>
      <c r="T2746">
        <v>274.34800000000001</v>
      </c>
      <c r="U2746">
        <v>70.279049999999998</v>
      </c>
    </row>
    <row r="2747" spans="1:21" x14ac:dyDescent="0.35">
      <c r="A2747">
        <v>260.97699999999998</v>
      </c>
      <c r="B2747">
        <v>0.42199999999999999</v>
      </c>
      <c r="C2747">
        <v>3.5979999999999999</v>
      </c>
      <c r="F2747">
        <v>260.97699999999998</v>
      </c>
      <c r="G2747">
        <f t="shared" si="42"/>
        <v>1.87714884</v>
      </c>
      <c r="H2747">
        <v>3.5979999999999999</v>
      </c>
      <c r="T2747">
        <v>274.447</v>
      </c>
      <c r="U2747">
        <v>70.264949999999999</v>
      </c>
    </row>
    <row r="2748" spans="1:21" x14ac:dyDescent="0.35">
      <c r="A2748">
        <v>261.077</v>
      </c>
      <c r="B2748">
        <v>0.443</v>
      </c>
      <c r="C2748">
        <v>3.597</v>
      </c>
      <c r="F2748">
        <v>261.077</v>
      </c>
      <c r="G2748">
        <f t="shared" si="42"/>
        <v>1.9705614600000001</v>
      </c>
      <c r="H2748">
        <v>3.597</v>
      </c>
      <c r="T2748">
        <v>274.54700000000003</v>
      </c>
      <c r="U2748">
        <v>70.207220000000007</v>
      </c>
    </row>
    <row r="2749" spans="1:21" x14ac:dyDescent="0.35">
      <c r="A2749">
        <v>261.178</v>
      </c>
      <c r="B2749">
        <v>0.53600000000000003</v>
      </c>
      <c r="C2749">
        <v>3.597</v>
      </c>
      <c r="F2749">
        <v>261.178</v>
      </c>
      <c r="G2749">
        <f t="shared" si="42"/>
        <v>2.3842459200000001</v>
      </c>
      <c r="H2749">
        <v>3.597</v>
      </c>
      <c r="T2749">
        <v>274.64699999999999</v>
      </c>
      <c r="U2749">
        <v>70.201890000000006</v>
      </c>
    </row>
    <row r="2750" spans="1:21" x14ac:dyDescent="0.35">
      <c r="A2750">
        <v>261.27800000000002</v>
      </c>
      <c r="B2750">
        <v>0.57599999999999996</v>
      </c>
      <c r="C2750">
        <v>3.5979999999999999</v>
      </c>
      <c r="F2750">
        <v>261.27800000000002</v>
      </c>
      <c r="G2750">
        <f t="shared" si="42"/>
        <v>2.5621747199999998</v>
      </c>
      <c r="H2750">
        <v>3.5979999999999999</v>
      </c>
      <c r="T2750">
        <v>274.74599999999998</v>
      </c>
      <c r="U2750">
        <v>70.166719999999998</v>
      </c>
    </row>
    <row r="2751" spans="1:21" x14ac:dyDescent="0.35">
      <c r="A2751">
        <v>261.37799999999999</v>
      </c>
      <c r="B2751">
        <v>0.57799999999999996</v>
      </c>
      <c r="C2751">
        <v>3.5960000000000001</v>
      </c>
      <c r="F2751">
        <v>261.37799999999999</v>
      </c>
      <c r="G2751">
        <f t="shared" si="42"/>
        <v>2.5710711599999998</v>
      </c>
      <c r="H2751">
        <v>3.5960000000000001</v>
      </c>
      <c r="T2751">
        <v>274.84699999999998</v>
      </c>
      <c r="U2751">
        <v>70.130170000000007</v>
      </c>
    </row>
    <row r="2752" spans="1:21" x14ac:dyDescent="0.35">
      <c r="A2752">
        <v>261.47800000000001</v>
      </c>
      <c r="B2752">
        <v>0.55800000000000005</v>
      </c>
      <c r="C2752">
        <v>3.597</v>
      </c>
      <c r="F2752">
        <v>261.47800000000001</v>
      </c>
      <c r="G2752">
        <f t="shared" si="42"/>
        <v>2.4821067600000002</v>
      </c>
      <c r="H2752">
        <v>3.597</v>
      </c>
      <c r="T2752">
        <v>274.947</v>
      </c>
      <c r="U2752">
        <v>70.044070000000005</v>
      </c>
    </row>
    <row r="2753" spans="1:21" x14ac:dyDescent="0.35">
      <c r="A2753">
        <v>261.577</v>
      </c>
      <c r="B2753">
        <v>0.496</v>
      </c>
      <c r="C2753">
        <v>3.5979999999999999</v>
      </c>
      <c r="F2753">
        <v>261.577</v>
      </c>
      <c r="G2753">
        <f t="shared" si="42"/>
        <v>2.20631712</v>
      </c>
      <c r="H2753">
        <v>3.5979999999999999</v>
      </c>
      <c r="T2753">
        <v>275.04700000000003</v>
      </c>
      <c r="U2753">
        <v>70.056780000000003</v>
      </c>
    </row>
    <row r="2754" spans="1:21" x14ac:dyDescent="0.35">
      <c r="A2754">
        <v>261.67700000000002</v>
      </c>
      <c r="B2754">
        <v>0.55400000000000005</v>
      </c>
      <c r="C2754">
        <v>3.5960000000000001</v>
      </c>
      <c r="F2754">
        <v>261.67700000000002</v>
      </c>
      <c r="G2754">
        <f t="shared" si="42"/>
        <v>2.4643138800000002</v>
      </c>
      <c r="H2754">
        <v>3.5960000000000001</v>
      </c>
      <c r="T2754">
        <v>275.14699999999999</v>
      </c>
      <c r="U2754">
        <v>70.053510000000003</v>
      </c>
    </row>
    <row r="2755" spans="1:21" x14ac:dyDescent="0.35">
      <c r="A2755">
        <v>261.77699999999999</v>
      </c>
      <c r="B2755">
        <v>0.56999999999999995</v>
      </c>
      <c r="C2755">
        <v>3.597</v>
      </c>
      <c r="F2755">
        <v>261.77699999999999</v>
      </c>
      <c r="G2755">
        <f t="shared" ref="G2755:G2818" si="43">B2755*4.44822</f>
        <v>2.5354853999999998</v>
      </c>
      <c r="H2755">
        <v>3.597</v>
      </c>
      <c r="T2755">
        <v>275.24599999999998</v>
      </c>
      <c r="U2755">
        <v>70.033649999999994</v>
      </c>
    </row>
    <row r="2756" spans="1:21" x14ac:dyDescent="0.35">
      <c r="A2756">
        <v>261.89299999999997</v>
      </c>
      <c r="B2756">
        <v>0.61699999999999999</v>
      </c>
      <c r="C2756">
        <v>3.597</v>
      </c>
      <c r="F2756">
        <v>261.89299999999997</v>
      </c>
      <c r="G2756">
        <f t="shared" si="43"/>
        <v>2.7445517399999999</v>
      </c>
      <c r="H2756">
        <v>3.597</v>
      </c>
      <c r="T2756">
        <v>275.34800000000001</v>
      </c>
      <c r="U2756">
        <v>70.077119999999994</v>
      </c>
    </row>
    <row r="2757" spans="1:21" x14ac:dyDescent="0.35">
      <c r="A2757">
        <v>261.97800000000001</v>
      </c>
      <c r="B2757">
        <v>0.46400000000000002</v>
      </c>
      <c r="C2757">
        <v>3.597</v>
      </c>
      <c r="F2757">
        <v>261.97800000000001</v>
      </c>
      <c r="G2757">
        <f t="shared" si="43"/>
        <v>2.0639740799999999</v>
      </c>
      <c r="H2757">
        <v>3.597</v>
      </c>
      <c r="T2757">
        <v>275.447</v>
      </c>
      <c r="U2757">
        <v>70.154619999999994</v>
      </c>
    </row>
    <row r="2758" spans="1:21" x14ac:dyDescent="0.35">
      <c r="A2758">
        <v>262.07799999999997</v>
      </c>
      <c r="B2758">
        <v>0.45900000000000002</v>
      </c>
      <c r="C2758">
        <v>3.597</v>
      </c>
      <c r="F2758">
        <v>262.07799999999997</v>
      </c>
      <c r="G2758">
        <f t="shared" si="43"/>
        <v>2.0417329799999999</v>
      </c>
      <c r="H2758">
        <v>3.597</v>
      </c>
      <c r="T2758">
        <v>275.54700000000003</v>
      </c>
      <c r="U2758">
        <v>70.256810000000002</v>
      </c>
    </row>
    <row r="2759" spans="1:21" x14ac:dyDescent="0.35">
      <c r="A2759">
        <v>262.19600000000003</v>
      </c>
      <c r="B2759">
        <v>0.377</v>
      </c>
      <c r="C2759">
        <v>3.597</v>
      </c>
      <c r="F2759">
        <v>262.19600000000003</v>
      </c>
      <c r="G2759">
        <f t="shared" si="43"/>
        <v>1.6769789400000001</v>
      </c>
      <c r="H2759">
        <v>3.597</v>
      </c>
      <c r="T2759">
        <v>275.64800000000002</v>
      </c>
      <c r="U2759">
        <v>70.283379999999994</v>
      </c>
    </row>
    <row r="2760" spans="1:21" x14ac:dyDescent="0.35">
      <c r="A2760">
        <v>262.27800000000002</v>
      </c>
      <c r="B2760">
        <v>0.52400000000000002</v>
      </c>
      <c r="C2760">
        <v>3.5979999999999999</v>
      </c>
      <c r="F2760">
        <v>262.27800000000002</v>
      </c>
      <c r="G2760">
        <f t="shared" si="43"/>
        <v>2.3308672800000001</v>
      </c>
      <c r="H2760">
        <v>3.5979999999999999</v>
      </c>
      <c r="T2760">
        <v>275.74700000000001</v>
      </c>
      <c r="U2760">
        <v>70.257620000000003</v>
      </c>
    </row>
    <row r="2761" spans="1:21" x14ac:dyDescent="0.35">
      <c r="A2761">
        <v>262.37700000000001</v>
      </c>
      <c r="B2761">
        <v>0.53200000000000003</v>
      </c>
      <c r="C2761">
        <v>3.5950000000000002</v>
      </c>
      <c r="F2761">
        <v>262.37700000000001</v>
      </c>
      <c r="G2761">
        <f t="shared" si="43"/>
        <v>2.3664530400000001</v>
      </c>
      <c r="H2761">
        <v>3.5950000000000002</v>
      </c>
      <c r="T2761">
        <v>275.84800000000001</v>
      </c>
      <c r="U2761">
        <v>70.252039999999994</v>
      </c>
    </row>
    <row r="2762" spans="1:21" x14ac:dyDescent="0.35">
      <c r="A2762">
        <v>262.47699999999998</v>
      </c>
      <c r="B2762">
        <v>0.311</v>
      </c>
      <c r="C2762">
        <v>3.5990000000000002</v>
      </c>
      <c r="F2762">
        <v>262.47699999999998</v>
      </c>
      <c r="G2762">
        <f t="shared" si="43"/>
        <v>1.38339642</v>
      </c>
      <c r="H2762">
        <v>3.5990000000000002</v>
      </c>
      <c r="T2762">
        <v>275.94600000000003</v>
      </c>
      <c r="U2762">
        <v>70.169939999999997</v>
      </c>
    </row>
    <row r="2763" spans="1:21" x14ac:dyDescent="0.35">
      <c r="A2763">
        <v>262.57799999999997</v>
      </c>
      <c r="B2763">
        <v>0.371</v>
      </c>
      <c r="C2763">
        <v>3.597</v>
      </c>
      <c r="F2763">
        <v>262.57799999999997</v>
      </c>
      <c r="G2763">
        <f t="shared" si="43"/>
        <v>1.6502896199999999</v>
      </c>
      <c r="H2763">
        <v>3.597</v>
      </c>
      <c r="T2763">
        <v>276.04599999999999</v>
      </c>
      <c r="U2763">
        <v>70.103800000000007</v>
      </c>
    </row>
    <row r="2764" spans="1:21" x14ac:dyDescent="0.35">
      <c r="A2764">
        <v>262.67700000000002</v>
      </c>
      <c r="B2764">
        <v>0.48199999999999998</v>
      </c>
      <c r="C2764">
        <v>3.5960000000000001</v>
      </c>
      <c r="F2764">
        <v>262.67700000000002</v>
      </c>
      <c r="G2764">
        <f t="shared" si="43"/>
        <v>2.14404204</v>
      </c>
      <c r="H2764">
        <v>3.5960000000000001</v>
      </c>
      <c r="T2764">
        <v>276.14600000000002</v>
      </c>
      <c r="U2764">
        <v>70.076300000000003</v>
      </c>
    </row>
    <row r="2765" spans="1:21" x14ac:dyDescent="0.35">
      <c r="A2765">
        <v>262.78899999999999</v>
      </c>
      <c r="B2765">
        <v>0.435</v>
      </c>
      <c r="C2765">
        <v>3.597</v>
      </c>
      <c r="F2765">
        <v>262.78899999999999</v>
      </c>
      <c r="G2765">
        <f t="shared" si="43"/>
        <v>1.9349757000000001</v>
      </c>
      <c r="H2765">
        <v>3.597</v>
      </c>
      <c r="T2765">
        <v>276.245</v>
      </c>
      <c r="U2765">
        <v>70.152810000000002</v>
      </c>
    </row>
    <row r="2766" spans="1:21" x14ac:dyDescent="0.35">
      <c r="A2766">
        <v>262.88</v>
      </c>
      <c r="B2766">
        <v>0.42</v>
      </c>
      <c r="C2766">
        <v>3.5979999999999999</v>
      </c>
      <c r="F2766">
        <v>262.88</v>
      </c>
      <c r="G2766">
        <f t="shared" si="43"/>
        <v>1.8682524</v>
      </c>
      <c r="H2766">
        <v>3.5979999999999999</v>
      </c>
      <c r="T2766">
        <v>276.34699999999998</v>
      </c>
      <c r="U2766">
        <v>70.180239999999998</v>
      </c>
    </row>
    <row r="2767" spans="1:21" x14ac:dyDescent="0.35">
      <c r="A2767">
        <v>262.98</v>
      </c>
      <c r="B2767">
        <v>0.504</v>
      </c>
      <c r="C2767">
        <v>3.597</v>
      </c>
      <c r="F2767">
        <v>262.98</v>
      </c>
      <c r="G2767">
        <f t="shared" si="43"/>
        <v>2.24190288</v>
      </c>
      <c r="H2767">
        <v>3.597</v>
      </c>
      <c r="T2767">
        <v>276.44600000000003</v>
      </c>
      <c r="U2767">
        <v>70.205089999999998</v>
      </c>
    </row>
    <row r="2768" spans="1:21" x14ac:dyDescent="0.35">
      <c r="A2768">
        <v>263.08800000000002</v>
      </c>
      <c r="B2768">
        <v>0.32900000000000001</v>
      </c>
      <c r="C2768">
        <v>3.597</v>
      </c>
      <c r="F2768">
        <v>263.08800000000002</v>
      </c>
      <c r="G2768">
        <f t="shared" si="43"/>
        <v>1.46346438</v>
      </c>
      <c r="H2768">
        <v>3.597</v>
      </c>
      <c r="T2768">
        <v>276.54599999999999</v>
      </c>
      <c r="U2768">
        <v>70.239289999999997</v>
      </c>
    </row>
    <row r="2769" spans="1:21" x14ac:dyDescent="0.35">
      <c r="A2769">
        <v>263.17700000000002</v>
      </c>
      <c r="B2769">
        <v>0.32</v>
      </c>
      <c r="C2769">
        <v>3.597</v>
      </c>
      <c r="F2769">
        <v>263.17700000000002</v>
      </c>
      <c r="G2769">
        <f t="shared" si="43"/>
        <v>1.4234304</v>
      </c>
      <c r="H2769">
        <v>3.597</v>
      </c>
      <c r="T2769">
        <v>276.64600000000002</v>
      </c>
      <c r="U2769">
        <v>70.292370000000005</v>
      </c>
    </row>
    <row r="2770" spans="1:21" x14ac:dyDescent="0.35">
      <c r="A2770">
        <v>263.27699999999999</v>
      </c>
      <c r="B2770">
        <v>0.48299999999999998</v>
      </c>
      <c r="C2770">
        <v>3.5979999999999999</v>
      </c>
      <c r="F2770">
        <v>263.27699999999999</v>
      </c>
      <c r="G2770">
        <f t="shared" si="43"/>
        <v>2.14849026</v>
      </c>
      <c r="H2770">
        <v>3.5979999999999999</v>
      </c>
      <c r="T2770">
        <v>276.74599999999998</v>
      </c>
      <c r="U2770">
        <v>70.279390000000006</v>
      </c>
    </row>
    <row r="2771" spans="1:21" x14ac:dyDescent="0.35">
      <c r="A2771">
        <v>263.37700000000001</v>
      </c>
      <c r="B2771">
        <v>0.40400000000000003</v>
      </c>
      <c r="C2771">
        <v>3.5979999999999999</v>
      </c>
      <c r="F2771">
        <v>263.37700000000001</v>
      </c>
      <c r="G2771">
        <f t="shared" si="43"/>
        <v>1.7970808800000002</v>
      </c>
      <c r="H2771">
        <v>3.5979999999999999</v>
      </c>
      <c r="T2771">
        <v>276.846</v>
      </c>
      <c r="U2771">
        <v>70.292209999999997</v>
      </c>
    </row>
    <row r="2772" spans="1:21" x14ac:dyDescent="0.35">
      <c r="A2772">
        <v>263.47699999999998</v>
      </c>
      <c r="B2772">
        <v>0.42299999999999999</v>
      </c>
      <c r="C2772">
        <v>3.5950000000000002</v>
      </c>
      <c r="F2772">
        <v>263.47699999999998</v>
      </c>
      <c r="G2772">
        <f t="shared" si="43"/>
        <v>1.88159706</v>
      </c>
      <c r="H2772">
        <v>3.5950000000000002</v>
      </c>
      <c r="T2772">
        <v>276.94600000000003</v>
      </c>
      <c r="U2772">
        <v>70.30538</v>
      </c>
    </row>
    <row r="2773" spans="1:21" x14ac:dyDescent="0.35">
      <c r="A2773">
        <v>263.58600000000001</v>
      </c>
      <c r="B2773">
        <v>0.41499999999999998</v>
      </c>
      <c r="C2773">
        <v>3.5960000000000001</v>
      </c>
      <c r="F2773">
        <v>263.58600000000001</v>
      </c>
      <c r="G2773">
        <f t="shared" si="43"/>
        <v>1.8460113</v>
      </c>
      <c r="H2773">
        <v>3.5960000000000001</v>
      </c>
      <c r="T2773">
        <v>277.048</v>
      </c>
      <c r="U2773">
        <v>70.330860000000001</v>
      </c>
    </row>
    <row r="2774" spans="1:21" x14ac:dyDescent="0.35">
      <c r="A2774">
        <v>263.67700000000002</v>
      </c>
      <c r="B2774">
        <v>0.41899999999999998</v>
      </c>
      <c r="C2774">
        <v>3.597</v>
      </c>
      <c r="F2774">
        <v>263.67700000000002</v>
      </c>
      <c r="G2774">
        <f t="shared" si="43"/>
        <v>1.86380418</v>
      </c>
      <c r="H2774">
        <v>3.597</v>
      </c>
      <c r="T2774">
        <v>277.14699999999999</v>
      </c>
      <c r="U2774">
        <v>70.399929999999998</v>
      </c>
    </row>
    <row r="2775" spans="1:21" x14ac:dyDescent="0.35">
      <c r="A2775">
        <v>263.77800000000002</v>
      </c>
      <c r="B2775">
        <v>0.308</v>
      </c>
      <c r="C2775">
        <v>3.597</v>
      </c>
      <c r="F2775">
        <v>263.77800000000002</v>
      </c>
      <c r="G2775">
        <f t="shared" si="43"/>
        <v>1.37005176</v>
      </c>
      <c r="H2775">
        <v>3.597</v>
      </c>
      <c r="T2775">
        <v>277.24700000000001</v>
      </c>
      <c r="U2775">
        <v>70.469800000000006</v>
      </c>
    </row>
    <row r="2776" spans="1:21" x14ac:dyDescent="0.35">
      <c r="A2776">
        <v>263.89100000000002</v>
      </c>
      <c r="B2776">
        <v>0.34200000000000003</v>
      </c>
      <c r="C2776">
        <v>3.597</v>
      </c>
      <c r="F2776">
        <v>263.89100000000002</v>
      </c>
      <c r="G2776">
        <f t="shared" si="43"/>
        <v>1.52129124</v>
      </c>
      <c r="H2776">
        <v>3.597</v>
      </c>
      <c r="T2776">
        <v>277.34699999999998</v>
      </c>
      <c r="U2776">
        <v>70.462969999999999</v>
      </c>
    </row>
    <row r="2777" spans="1:21" x14ac:dyDescent="0.35">
      <c r="A2777">
        <v>263.98500000000001</v>
      </c>
      <c r="B2777">
        <v>0.34699999999999998</v>
      </c>
      <c r="C2777">
        <v>3.597</v>
      </c>
      <c r="F2777">
        <v>263.98500000000001</v>
      </c>
      <c r="G2777">
        <f t="shared" si="43"/>
        <v>1.5435323399999998</v>
      </c>
      <c r="H2777">
        <v>3.597</v>
      </c>
      <c r="T2777">
        <v>277.44600000000003</v>
      </c>
      <c r="U2777">
        <v>70.460800000000006</v>
      </c>
    </row>
    <row r="2778" spans="1:21" x14ac:dyDescent="0.35">
      <c r="A2778">
        <v>264.077</v>
      </c>
      <c r="B2778">
        <v>0.45700000000000002</v>
      </c>
      <c r="C2778">
        <v>3.5979999999999999</v>
      </c>
      <c r="F2778">
        <v>264.077</v>
      </c>
      <c r="G2778">
        <f t="shared" si="43"/>
        <v>2.0328365399999999</v>
      </c>
      <c r="H2778">
        <v>3.5979999999999999</v>
      </c>
      <c r="T2778">
        <v>277.54599999999999</v>
      </c>
      <c r="U2778">
        <v>70.403049999999993</v>
      </c>
    </row>
    <row r="2779" spans="1:21" x14ac:dyDescent="0.35">
      <c r="A2779">
        <v>264.17599999999999</v>
      </c>
      <c r="B2779">
        <v>0.45100000000000001</v>
      </c>
      <c r="C2779">
        <v>3.597</v>
      </c>
      <c r="F2779">
        <v>264.17599999999999</v>
      </c>
      <c r="G2779">
        <f t="shared" si="43"/>
        <v>2.0061472199999999</v>
      </c>
      <c r="H2779">
        <v>3.597</v>
      </c>
      <c r="T2779">
        <v>277.64499999999998</v>
      </c>
      <c r="U2779">
        <v>70.331410000000005</v>
      </c>
    </row>
    <row r="2780" spans="1:21" x14ac:dyDescent="0.35">
      <c r="A2780">
        <v>264.27600000000001</v>
      </c>
      <c r="B2780">
        <v>0.41799999999999998</v>
      </c>
      <c r="C2780">
        <v>3.5960000000000001</v>
      </c>
      <c r="F2780">
        <v>264.27600000000001</v>
      </c>
      <c r="G2780">
        <f t="shared" si="43"/>
        <v>1.85935596</v>
      </c>
      <c r="H2780">
        <v>3.5960000000000001</v>
      </c>
      <c r="T2780">
        <v>277.74599999999998</v>
      </c>
      <c r="U2780">
        <v>70.292730000000006</v>
      </c>
    </row>
    <row r="2781" spans="1:21" x14ac:dyDescent="0.35">
      <c r="A2781">
        <v>264.387</v>
      </c>
      <c r="B2781">
        <v>0.35</v>
      </c>
      <c r="C2781">
        <v>3.597</v>
      </c>
      <c r="F2781">
        <v>264.387</v>
      </c>
      <c r="G2781">
        <f t="shared" si="43"/>
        <v>1.5568769999999998</v>
      </c>
      <c r="H2781">
        <v>3.597</v>
      </c>
      <c r="T2781">
        <v>277.846</v>
      </c>
      <c r="U2781">
        <v>70.356589999999997</v>
      </c>
    </row>
    <row r="2782" spans="1:21" x14ac:dyDescent="0.35">
      <c r="A2782">
        <v>264.47699999999998</v>
      </c>
      <c r="B2782">
        <v>0.46200000000000002</v>
      </c>
      <c r="C2782">
        <v>3.5990000000000002</v>
      </c>
      <c r="F2782">
        <v>264.47699999999998</v>
      </c>
      <c r="G2782">
        <f t="shared" si="43"/>
        <v>2.0550776399999999</v>
      </c>
      <c r="H2782">
        <v>3.5990000000000002</v>
      </c>
      <c r="T2782">
        <v>277.94600000000003</v>
      </c>
      <c r="U2782">
        <v>70.442840000000004</v>
      </c>
    </row>
    <row r="2783" spans="1:21" x14ac:dyDescent="0.35">
      <c r="A2783">
        <v>264.577</v>
      </c>
      <c r="B2783">
        <v>0.38600000000000001</v>
      </c>
      <c r="C2783">
        <v>3.5990000000000002</v>
      </c>
      <c r="F2783">
        <v>264.577</v>
      </c>
      <c r="G2783">
        <f t="shared" si="43"/>
        <v>1.7170129200000002</v>
      </c>
      <c r="H2783">
        <v>3.5990000000000002</v>
      </c>
      <c r="T2783">
        <v>278.04700000000003</v>
      </c>
      <c r="U2783">
        <v>70.519710000000003</v>
      </c>
    </row>
    <row r="2784" spans="1:21" x14ac:dyDescent="0.35">
      <c r="A2784">
        <v>264.67700000000002</v>
      </c>
      <c r="B2784">
        <v>0.315</v>
      </c>
      <c r="C2784">
        <v>3.597</v>
      </c>
      <c r="F2784">
        <v>264.67700000000002</v>
      </c>
      <c r="G2784">
        <f t="shared" si="43"/>
        <v>1.4011893</v>
      </c>
      <c r="H2784">
        <v>3.597</v>
      </c>
      <c r="T2784">
        <v>278.14600000000002</v>
      </c>
      <c r="U2784">
        <v>70.635369999999995</v>
      </c>
    </row>
    <row r="2785" spans="1:21" x14ac:dyDescent="0.35">
      <c r="A2785">
        <v>264.77699999999999</v>
      </c>
      <c r="B2785">
        <v>0.33100000000000002</v>
      </c>
      <c r="C2785">
        <v>3.597</v>
      </c>
      <c r="F2785">
        <v>264.77699999999999</v>
      </c>
      <c r="G2785">
        <f t="shared" si="43"/>
        <v>1.47236082</v>
      </c>
      <c r="H2785">
        <v>3.597</v>
      </c>
      <c r="T2785">
        <v>278.24700000000001</v>
      </c>
      <c r="U2785">
        <v>70.693380000000005</v>
      </c>
    </row>
    <row r="2786" spans="1:21" x14ac:dyDescent="0.35">
      <c r="A2786">
        <v>264.87900000000002</v>
      </c>
      <c r="B2786">
        <v>0.40200000000000002</v>
      </c>
      <c r="C2786">
        <v>3.597</v>
      </c>
      <c r="F2786">
        <v>264.87900000000002</v>
      </c>
      <c r="G2786">
        <f t="shared" si="43"/>
        <v>1.7881844400000002</v>
      </c>
      <c r="H2786">
        <v>3.597</v>
      </c>
      <c r="T2786">
        <v>278.346</v>
      </c>
      <c r="U2786">
        <v>70.604479999999995</v>
      </c>
    </row>
    <row r="2787" spans="1:21" x14ac:dyDescent="0.35">
      <c r="A2787">
        <v>264.97699999999998</v>
      </c>
      <c r="B2787">
        <v>0.30499999999999999</v>
      </c>
      <c r="C2787">
        <v>3.597</v>
      </c>
      <c r="F2787">
        <v>264.97699999999998</v>
      </c>
      <c r="G2787">
        <f t="shared" si="43"/>
        <v>1.3567070999999999</v>
      </c>
      <c r="H2787">
        <v>3.597</v>
      </c>
      <c r="T2787">
        <v>278.447</v>
      </c>
      <c r="U2787">
        <v>70.423159999999996</v>
      </c>
    </row>
    <row r="2788" spans="1:21" x14ac:dyDescent="0.35">
      <c r="A2788">
        <v>265.077</v>
      </c>
      <c r="B2788">
        <v>0.33100000000000002</v>
      </c>
      <c r="C2788">
        <v>3.597</v>
      </c>
      <c r="F2788">
        <v>265.077</v>
      </c>
      <c r="G2788">
        <f t="shared" si="43"/>
        <v>1.47236082</v>
      </c>
      <c r="H2788">
        <v>3.597</v>
      </c>
      <c r="T2788">
        <v>278.54700000000003</v>
      </c>
      <c r="U2788">
        <v>70.280959999999993</v>
      </c>
    </row>
    <row r="2789" spans="1:21" x14ac:dyDescent="0.35">
      <c r="A2789">
        <v>265.18599999999998</v>
      </c>
      <c r="B2789">
        <v>0.21099999999999999</v>
      </c>
      <c r="C2789">
        <v>3.597</v>
      </c>
      <c r="F2789">
        <v>265.18599999999998</v>
      </c>
      <c r="G2789">
        <f t="shared" si="43"/>
        <v>0.93857442000000002</v>
      </c>
      <c r="H2789">
        <v>3.597</v>
      </c>
      <c r="T2789">
        <v>278.64699999999999</v>
      </c>
      <c r="U2789">
        <v>70.298950000000005</v>
      </c>
    </row>
    <row r="2790" spans="1:21" x14ac:dyDescent="0.35">
      <c r="A2790">
        <v>265.27600000000001</v>
      </c>
      <c r="B2790">
        <v>0.33300000000000002</v>
      </c>
      <c r="C2790">
        <v>3.5979999999999999</v>
      </c>
      <c r="F2790">
        <v>265.27600000000001</v>
      </c>
      <c r="G2790">
        <f t="shared" si="43"/>
        <v>1.48125726</v>
      </c>
      <c r="H2790">
        <v>3.5979999999999999</v>
      </c>
      <c r="T2790">
        <v>278.74700000000001</v>
      </c>
      <c r="U2790">
        <v>70.280100000000004</v>
      </c>
    </row>
    <row r="2791" spans="1:21" x14ac:dyDescent="0.35">
      <c r="A2791">
        <v>265.37599999999998</v>
      </c>
      <c r="B2791">
        <v>0.27600000000000002</v>
      </c>
      <c r="C2791">
        <v>3.597</v>
      </c>
      <c r="F2791">
        <v>265.37599999999998</v>
      </c>
      <c r="G2791">
        <f t="shared" si="43"/>
        <v>1.2277087200000001</v>
      </c>
      <c r="H2791">
        <v>3.597</v>
      </c>
      <c r="T2791">
        <v>278.846</v>
      </c>
      <c r="U2791">
        <v>70.266499999999994</v>
      </c>
    </row>
    <row r="2792" spans="1:21" x14ac:dyDescent="0.35">
      <c r="A2792">
        <v>265.476</v>
      </c>
      <c r="B2792">
        <v>0.27800000000000002</v>
      </c>
      <c r="C2792">
        <v>3.5990000000000002</v>
      </c>
      <c r="F2792">
        <v>265.476</v>
      </c>
      <c r="G2792">
        <f t="shared" si="43"/>
        <v>1.2366051600000001</v>
      </c>
      <c r="H2792">
        <v>3.5990000000000002</v>
      </c>
      <c r="T2792">
        <v>278.94600000000003</v>
      </c>
      <c r="U2792">
        <v>70.298959999999994</v>
      </c>
    </row>
    <row r="2793" spans="1:21" x14ac:dyDescent="0.35">
      <c r="A2793">
        <v>265.57600000000002</v>
      </c>
      <c r="B2793">
        <v>0.26800000000000002</v>
      </c>
      <c r="C2793">
        <v>3.6</v>
      </c>
      <c r="F2793">
        <v>265.57600000000002</v>
      </c>
      <c r="G2793">
        <f t="shared" si="43"/>
        <v>1.1921229600000001</v>
      </c>
      <c r="H2793">
        <v>3.6</v>
      </c>
      <c r="T2793">
        <v>279.04599999999999</v>
      </c>
      <c r="U2793">
        <v>70.368639999999999</v>
      </c>
    </row>
    <row r="2794" spans="1:21" x14ac:dyDescent="0.35">
      <c r="A2794">
        <v>265.67599999999999</v>
      </c>
      <c r="B2794">
        <v>0.33900000000000002</v>
      </c>
      <c r="C2794">
        <v>3.597</v>
      </c>
      <c r="F2794">
        <v>265.67599999999999</v>
      </c>
      <c r="G2794">
        <f t="shared" si="43"/>
        <v>1.50794658</v>
      </c>
      <c r="H2794">
        <v>3.597</v>
      </c>
      <c r="T2794">
        <v>279.14600000000002</v>
      </c>
      <c r="U2794">
        <v>70.336690000000004</v>
      </c>
    </row>
    <row r="2795" spans="1:21" x14ac:dyDescent="0.35">
      <c r="A2795">
        <v>265.77800000000002</v>
      </c>
      <c r="B2795">
        <v>0.219</v>
      </c>
      <c r="C2795">
        <v>3.597</v>
      </c>
      <c r="F2795">
        <v>265.77800000000002</v>
      </c>
      <c r="G2795">
        <f t="shared" si="43"/>
        <v>0.97416018000000004</v>
      </c>
      <c r="H2795">
        <v>3.597</v>
      </c>
      <c r="T2795">
        <v>279.24700000000001</v>
      </c>
      <c r="U2795">
        <v>70.300349999999995</v>
      </c>
    </row>
    <row r="2796" spans="1:21" x14ac:dyDescent="0.35">
      <c r="A2796">
        <v>265.87700000000001</v>
      </c>
      <c r="B2796">
        <v>0.313</v>
      </c>
      <c r="C2796">
        <v>3.597</v>
      </c>
      <c r="F2796">
        <v>265.87700000000001</v>
      </c>
      <c r="G2796">
        <f t="shared" si="43"/>
        <v>1.39229286</v>
      </c>
      <c r="H2796">
        <v>3.597</v>
      </c>
      <c r="T2796">
        <v>279.346</v>
      </c>
      <c r="U2796">
        <v>70.321700000000007</v>
      </c>
    </row>
    <row r="2797" spans="1:21" x14ac:dyDescent="0.35">
      <c r="A2797">
        <v>265.97699999999998</v>
      </c>
      <c r="B2797">
        <v>8.6999999999999994E-2</v>
      </c>
      <c r="C2797">
        <v>3.597</v>
      </c>
      <c r="F2797">
        <v>265.97699999999998</v>
      </c>
      <c r="G2797">
        <f t="shared" si="43"/>
        <v>0.38699513999999996</v>
      </c>
      <c r="H2797">
        <v>3.597</v>
      </c>
      <c r="T2797">
        <v>279.44600000000003</v>
      </c>
      <c r="U2797">
        <v>70.341369999999998</v>
      </c>
    </row>
    <row r="2798" spans="1:21" x14ac:dyDescent="0.35">
      <c r="A2798">
        <v>266.077</v>
      </c>
      <c r="B2798">
        <v>0.20599999999999999</v>
      </c>
      <c r="C2798">
        <v>3.597</v>
      </c>
      <c r="F2798">
        <v>266.077</v>
      </c>
      <c r="G2798">
        <f t="shared" si="43"/>
        <v>0.91633332000000001</v>
      </c>
      <c r="H2798">
        <v>3.597</v>
      </c>
      <c r="T2798">
        <v>279.54599999999999</v>
      </c>
      <c r="U2798">
        <v>70.350149999999999</v>
      </c>
    </row>
    <row r="2799" spans="1:21" x14ac:dyDescent="0.35">
      <c r="A2799">
        <v>266.17599999999999</v>
      </c>
      <c r="B2799">
        <v>0.33100000000000002</v>
      </c>
      <c r="C2799">
        <v>3.597</v>
      </c>
      <c r="F2799">
        <v>266.17599999999999</v>
      </c>
      <c r="G2799">
        <f t="shared" si="43"/>
        <v>1.47236082</v>
      </c>
      <c r="H2799">
        <v>3.597</v>
      </c>
      <c r="T2799">
        <v>279.64600000000002</v>
      </c>
      <c r="U2799">
        <v>70.379769999999994</v>
      </c>
    </row>
    <row r="2800" spans="1:21" x14ac:dyDescent="0.35">
      <c r="A2800">
        <v>266.29300000000001</v>
      </c>
      <c r="B2800">
        <v>9.0999999999999998E-2</v>
      </c>
      <c r="C2800">
        <v>3.597</v>
      </c>
      <c r="F2800">
        <v>266.29300000000001</v>
      </c>
      <c r="G2800">
        <f t="shared" si="43"/>
        <v>0.40478801999999997</v>
      </c>
      <c r="H2800">
        <v>3.597</v>
      </c>
      <c r="T2800">
        <v>279.74599999999998</v>
      </c>
      <c r="U2800">
        <v>70.401989999999998</v>
      </c>
    </row>
    <row r="2801" spans="1:21" x14ac:dyDescent="0.35">
      <c r="A2801">
        <v>266.37700000000001</v>
      </c>
      <c r="B2801">
        <v>0.13</v>
      </c>
      <c r="C2801">
        <v>3.5950000000000002</v>
      </c>
      <c r="F2801">
        <v>266.37700000000001</v>
      </c>
      <c r="G2801">
        <f t="shared" si="43"/>
        <v>0.57826860000000002</v>
      </c>
      <c r="H2801">
        <v>3.5950000000000002</v>
      </c>
      <c r="T2801">
        <v>279.84500000000003</v>
      </c>
      <c r="U2801">
        <v>70.44332</v>
      </c>
    </row>
    <row r="2802" spans="1:21" x14ac:dyDescent="0.35">
      <c r="A2802">
        <v>266.48700000000002</v>
      </c>
      <c r="B2802">
        <v>0.21</v>
      </c>
      <c r="C2802">
        <v>3.5960000000000001</v>
      </c>
      <c r="F2802">
        <v>266.48700000000002</v>
      </c>
      <c r="G2802">
        <f t="shared" si="43"/>
        <v>0.93412620000000002</v>
      </c>
      <c r="H2802">
        <v>3.5960000000000001</v>
      </c>
      <c r="T2802">
        <v>279.94600000000003</v>
      </c>
      <c r="U2802">
        <v>70.460220000000007</v>
      </c>
    </row>
    <row r="2803" spans="1:21" x14ac:dyDescent="0.35">
      <c r="A2803">
        <v>266.577</v>
      </c>
      <c r="B2803">
        <v>3.6999999999999998E-2</v>
      </c>
      <c r="C2803">
        <v>3.5990000000000002</v>
      </c>
      <c r="F2803">
        <v>266.577</v>
      </c>
      <c r="G2803">
        <f t="shared" si="43"/>
        <v>0.16458413999999999</v>
      </c>
      <c r="H2803">
        <v>3.5990000000000002</v>
      </c>
      <c r="T2803">
        <v>280.04500000000002</v>
      </c>
      <c r="U2803">
        <v>70.377930000000006</v>
      </c>
    </row>
    <row r="2804" spans="1:21" x14ac:dyDescent="0.35">
      <c r="A2804">
        <v>266.67700000000002</v>
      </c>
      <c r="B2804">
        <v>0.108</v>
      </c>
      <c r="C2804">
        <v>3.597</v>
      </c>
      <c r="F2804">
        <v>266.67700000000002</v>
      </c>
      <c r="G2804">
        <f t="shared" si="43"/>
        <v>0.48040776000000002</v>
      </c>
      <c r="H2804">
        <v>3.597</v>
      </c>
      <c r="T2804">
        <v>280.14499999999998</v>
      </c>
      <c r="U2804">
        <v>70.350390000000004</v>
      </c>
    </row>
    <row r="2805" spans="1:21" x14ac:dyDescent="0.35">
      <c r="A2805">
        <v>266.77600000000001</v>
      </c>
      <c r="B2805">
        <v>0.111</v>
      </c>
      <c r="C2805">
        <v>3.597</v>
      </c>
      <c r="F2805">
        <v>266.77600000000001</v>
      </c>
      <c r="G2805">
        <f t="shared" si="43"/>
        <v>0.49375242000000003</v>
      </c>
      <c r="H2805">
        <v>3.597</v>
      </c>
      <c r="T2805">
        <v>280.24599999999998</v>
      </c>
      <c r="U2805">
        <v>70.335939999999994</v>
      </c>
    </row>
    <row r="2806" spans="1:21" x14ac:dyDescent="0.35">
      <c r="A2806">
        <v>266.88499999999999</v>
      </c>
      <c r="B2806">
        <v>-9.2999999999999999E-2</v>
      </c>
      <c r="C2806">
        <v>3.597</v>
      </c>
      <c r="F2806">
        <v>266.88499999999999</v>
      </c>
      <c r="G2806">
        <f t="shared" si="43"/>
        <v>-0.41368445999999998</v>
      </c>
      <c r="H2806">
        <v>3.597</v>
      </c>
      <c r="T2806">
        <v>280.34500000000003</v>
      </c>
      <c r="U2806">
        <v>70.294759999999997</v>
      </c>
    </row>
    <row r="2807" spans="1:21" x14ac:dyDescent="0.35">
      <c r="A2807">
        <v>266.97699999999998</v>
      </c>
      <c r="B2807">
        <v>0.16</v>
      </c>
      <c r="C2807">
        <v>3.597</v>
      </c>
      <c r="F2807">
        <v>266.97699999999998</v>
      </c>
      <c r="G2807">
        <f t="shared" si="43"/>
        <v>0.71171519999999999</v>
      </c>
      <c r="H2807">
        <v>3.597</v>
      </c>
      <c r="T2807">
        <v>280.44600000000003</v>
      </c>
      <c r="U2807">
        <v>70.192490000000006</v>
      </c>
    </row>
    <row r="2808" spans="1:21" x14ac:dyDescent="0.35">
      <c r="A2808">
        <v>267.077</v>
      </c>
      <c r="B2808">
        <v>0.14799999999999999</v>
      </c>
      <c r="C2808">
        <v>3.597</v>
      </c>
      <c r="F2808">
        <v>267.077</v>
      </c>
      <c r="G2808">
        <f t="shared" si="43"/>
        <v>0.65833655999999996</v>
      </c>
      <c r="H2808">
        <v>3.597</v>
      </c>
      <c r="T2808">
        <v>280.54500000000002</v>
      </c>
      <c r="U2808">
        <v>70.190929999999994</v>
      </c>
    </row>
    <row r="2809" spans="1:21" x14ac:dyDescent="0.35">
      <c r="A2809">
        <v>267.17700000000002</v>
      </c>
      <c r="B2809">
        <v>0.29799999999999999</v>
      </c>
      <c r="C2809">
        <v>3.597</v>
      </c>
      <c r="F2809">
        <v>267.17700000000002</v>
      </c>
      <c r="G2809">
        <f t="shared" si="43"/>
        <v>1.3255695599999999</v>
      </c>
      <c r="H2809">
        <v>3.597</v>
      </c>
      <c r="T2809">
        <v>280.64499999999998</v>
      </c>
      <c r="U2809">
        <v>70.261719999999997</v>
      </c>
    </row>
    <row r="2810" spans="1:21" x14ac:dyDescent="0.35">
      <c r="A2810">
        <v>267.28300000000002</v>
      </c>
      <c r="B2810">
        <v>0.23699999999999999</v>
      </c>
      <c r="C2810">
        <v>3.5979999999999999</v>
      </c>
      <c r="F2810">
        <v>267.28300000000002</v>
      </c>
      <c r="G2810">
        <f t="shared" si="43"/>
        <v>1.05422814</v>
      </c>
      <c r="H2810">
        <v>3.5979999999999999</v>
      </c>
      <c r="T2810">
        <v>280.745</v>
      </c>
      <c r="U2810">
        <v>70.264669999999995</v>
      </c>
    </row>
    <row r="2811" spans="1:21" x14ac:dyDescent="0.35">
      <c r="A2811">
        <v>267.37900000000002</v>
      </c>
      <c r="B2811">
        <v>0.11899999999999999</v>
      </c>
      <c r="C2811">
        <v>3.5960000000000001</v>
      </c>
      <c r="F2811">
        <v>267.37900000000002</v>
      </c>
      <c r="G2811">
        <f t="shared" si="43"/>
        <v>0.52933817999999999</v>
      </c>
      <c r="H2811">
        <v>3.5960000000000001</v>
      </c>
      <c r="T2811">
        <v>280.84500000000003</v>
      </c>
      <c r="U2811">
        <v>70.279110000000003</v>
      </c>
    </row>
    <row r="2812" spans="1:21" x14ac:dyDescent="0.35">
      <c r="A2812">
        <v>267.47699999999998</v>
      </c>
      <c r="B2812">
        <v>0.13700000000000001</v>
      </c>
      <c r="C2812">
        <v>3.5990000000000002</v>
      </c>
      <c r="F2812">
        <v>267.47699999999998</v>
      </c>
      <c r="G2812">
        <f t="shared" si="43"/>
        <v>0.60940614000000004</v>
      </c>
      <c r="H2812">
        <v>3.5990000000000002</v>
      </c>
      <c r="T2812">
        <v>280.94600000000003</v>
      </c>
      <c r="U2812">
        <v>70.333849999999998</v>
      </c>
    </row>
    <row r="2813" spans="1:21" x14ac:dyDescent="0.35">
      <c r="A2813">
        <v>267.57600000000002</v>
      </c>
      <c r="B2813">
        <v>0.20399999999999999</v>
      </c>
      <c r="C2813">
        <v>3.5960000000000001</v>
      </c>
      <c r="F2813">
        <v>267.57600000000002</v>
      </c>
      <c r="G2813">
        <f t="shared" si="43"/>
        <v>0.90743688</v>
      </c>
      <c r="H2813">
        <v>3.5960000000000001</v>
      </c>
      <c r="T2813">
        <v>281.04500000000002</v>
      </c>
      <c r="U2813">
        <v>70.34966</v>
      </c>
    </row>
    <row r="2814" spans="1:21" x14ac:dyDescent="0.35">
      <c r="A2814">
        <v>267.67599999999999</v>
      </c>
      <c r="B2814">
        <v>0.40699999999999997</v>
      </c>
      <c r="C2814">
        <v>3.597</v>
      </c>
      <c r="F2814">
        <v>267.67599999999999</v>
      </c>
      <c r="G2814">
        <f t="shared" si="43"/>
        <v>1.81042554</v>
      </c>
      <c r="H2814">
        <v>3.597</v>
      </c>
      <c r="T2814">
        <v>281.14499999999998</v>
      </c>
      <c r="U2814">
        <v>70.362769999999998</v>
      </c>
    </row>
    <row r="2815" spans="1:21" x14ac:dyDescent="0.35">
      <c r="A2815">
        <v>267.80099999999999</v>
      </c>
      <c r="B2815">
        <v>0.182</v>
      </c>
      <c r="C2815">
        <v>3.597</v>
      </c>
      <c r="F2815">
        <v>267.80099999999999</v>
      </c>
      <c r="G2815">
        <f t="shared" si="43"/>
        <v>0.80957603999999994</v>
      </c>
      <c r="H2815">
        <v>3.597</v>
      </c>
      <c r="T2815">
        <v>281.245</v>
      </c>
      <c r="U2815">
        <v>70.366200000000006</v>
      </c>
    </row>
    <row r="2816" spans="1:21" x14ac:dyDescent="0.35">
      <c r="A2816">
        <v>267.88400000000001</v>
      </c>
      <c r="B2816">
        <v>0.35699999999999998</v>
      </c>
      <c r="C2816">
        <v>3.597</v>
      </c>
      <c r="F2816">
        <v>267.88400000000001</v>
      </c>
      <c r="G2816">
        <f t="shared" si="43"/>
        <v>1.5880145399999999</v>
      </c>
      <c r="H2816">
        <v>3.597</v>
      </c>
      <c r="T2816">
        <v>281.34500000000003</v>
      </c>
      <c r="U2816">
        <v>70.309179999999998</v>
      </c>
    </row>
    <row r="2817" spans="1:21" x14ac:dyDescent="0.35">
      <c r="A2817">
        <v>267.976</v>
      </c>
      <c r="B2817">
        <v>0.25900000000000001</v>
      </c>
      <c r="C2817">
        <v>3.597</v>
      </c>
      <c r="F2817">
        <v>267.976</v>
      </c>
      <c r="G2817">
        <f t="shared" si="43"/>
        <v>1.15208898</v>
      </c>
      <c r="H2817">
        <v>3.597</v>
      </c>
      <c r="T2817">
        <v>281.44499999999999</v>
      </c>
      <c r="U2817">
        <v>70.228729999999999</v>
      </c>
    </row>
    <row r="2818" spans="1:21" x14ac:dyDescent="0.35">
      <c r="A2818">
        <v>268.07600000000002</v>
      </c>
      <c r="B2818">
        <v>0.29299999999999998</v>
      </c>
      <c r="C2818">
        <v>3.597</v>
      </c>
      <c r="F2818">
        <v>268.07600000000002</v>
      </c>
      <c r="G2818">
        <f t="shared" si="43"/>
        <v>1.3033284599999999</v>
      </c>
      <c r="H2818">
        <v>3.597</v>
      </c>
      <c r="T2818">
        <v>281.54500000000002</v>
      </c>
      <c r="U2818">
        <v>70.189160000000001</v>
      </c>
    </row>
    <row r="2819" spans="1:21" x14ac:dyDescent="0.35">
      <c r="A2819">
        <v>268.178</v>
      </c>
      <c r="B2819">
        <v>0.34499999999999997</v>
      </c>
      <c r="C2819">
        <v>3.597</v>
      </c>
      <c r="F2819">
        <v>268.178</v>
      </c>
      <c r="G2819">
        <f t="shared" ref="G2819:G2882" si="44">B2819*4.44822</f>
        <v>1.5346358999999998</v>
      </c>
      <c r="H2819">
        <v>3.597</v>
      </c>
      <c r="T2819">
        <v>281.64499999999998</v>
      </c>
      <c r="U2819">
        <v>70.152429999999995</v>
      </c>
    </row>
    <row r="2820" spans="1:21" x14ac:dyDescent="0.35">
      <c r="A2820">
        <v>268.27600000000001</v>
      </c>
      <c r="B2820">
        <v>0.3</v>
      </c>
      <c r="C2820">
        <v>3.5979999999999999</v>
      </c>
      <c r="F2820">
        <v>268.27600000000001</v>
      </c>
      <c r="G2820">
        <f t="shared" si="44"/>
        <v>1.3344659999999999</v>
      </c>
      <c r="H2820">
        <v>3.5979999999999999</v>
      </c>
      <c r="T2820">
        <v>281.745</v>
      </c>
      <c r="U2820">
        <v>70.061639999999997</v>
      </c>
    </row>
    <row r="2821" spans="1:21" x14ac:dyDescent="0.35">
      <c r="A2821">
        <v>268.37700000000001</v>
      </c>
      <c r="B2821">
        <v>0.39100000000000001</v>
      </c>
      <c r="C2821">
        <v>3.5950000000000002</v>
      </c>
      <c r="F2821">
        <v>268.37700000000001</v>
      </c>
      <c r="G2821">
        <f t="shared" si="44"/>
        <v>1.7392540200000002</v>
      </c>
      <c r="H2821">
        <v>3.5950000000000002</v>
      </c>
      <c r="T2821">
        <v>281.84500000000003</v>
      </c>
      <c r="U2821">
        <v>69.938869999999994</v>
      </c>
    </row>
    <row r="2822" spans="1:21" x14ac:dyDescent="0.35">
      <c r="A2822">
        <v>268.47699999999998</v>
      </c>
      <c r="B2822">
        <v>0.39700000000000002</v>
      </c>
      <c r="C2822">
        <v>3.5979999999999999</v>
      </c>
      <c r="F2822">
        <v>268.47699999999998</v>
      </c>
      <c r="G2822">
        <f t="shared" si="44"/>
        <v>1.7659433400000002</v>
      </c>
      <c r="H2822">
        <v>3.5979999999999999</v>
      </c>
      <c r="T2822">
        <v>281.94600000000003</v>
      </c>
      <c r="U2822">
        <v>69.932919999999996</v>
      </c>
    </row>
    <row r="2823" spans="1:21" x14ac:dyDescent="0.35">
      <c r="A2823">
        <v>268.58999999999997</v>
      </c>
      <c r="B2823">
        <v>0.13900000000000001</v>
      </c>
      <c r="C2823">
        <v>3.5960000000000001</v>
      </c>
      <c r="F2823">
        <v>268.58999999999997</v>
      </c>
      <c r="G2823">
        <f t="shared" si="44"/>
        <v>0.61830258000000005</v>
      </c>
      <c r="H2823">
        <v>3.5960000000000001</v>
      </c>
      <c r="T2823">
        <v>282.04599999999999</v>
      </c>
      <c r="U2823">
        <v>69.920140000000004</v>
      </c>
    </row>
    <row r="2824" spans="1:21" x14ac:dyDescent="0.35">
      <c r="A2824">
        <v>268.68599999999998</v>
      </c>
      <c r="B2824">
        <v>0.222</v>
      </c>
      <c r="C2824">
        <v>3.597</v>
      </c>
      <c r="F2824">
        <v>268.68599999999998</v>
      </c>
      <c r="G2824">
        <f t="shared" si="44"/>
        <v>0.98750484000000005</v>
      </c>
      <c r="H2824">
        <v>3.597</v>
      </c>
      <c r="T2824">
        <v>282.14600000000002</v>
      </c>
      <c r="U2824">
        <v>69.975430000000003</v>
      </c>
    </row>
    <row r="2825" spans="1:21" x14ac:dyDescent="0.35">
      <c r="A2825">
        <v>268.77699999999999</v>
      </c>
      <c r="B2825">
        <v>0.38400000000000001</v>
      </c>
      <c r="C2825">
        <v>3.597</v>
      </c>
      <c r="F2825">
        <v>268.77699999999999</v>
      </c>
      <c r="G2825">
        <f t="shared" si="44"/>
        <v>1.7081164800000002</v>
      </c>
      <c r="H2825">
        <v>3.597</v>
      </c>
      <c r="T2825">
        <v>282.245</v>
      </c>
      <c r="U2825">
        <v>70.033249999999995</v>
      </c>
    </row>
    <row r="2826" spans="1:21" x14ac:dyDescent="0.35">
      <c r="A2826">
        <v>268.87700000000001</v>
      </c>
      <c r="B2826">
        <v>0.32400000000000001</v>
      </c>
      <c r="C2826">
        <v>3.597</v>
      </c>
      <c r="F2826">
        <v>268.87700000000001</v>
      </c>
      <c r="G2826">
        <f t="shared" si="44"/>
        <v>1.44122328</v>
      </c>
      <c r="H2826">
        <v>3.597</v>
      </c>
      <c r="T2826">
        <v>282.34500000000003</v>
      </c>
      <c r="U2826">
        <v>69.992699999999999</v>
      </c>
    </row>
    <row r="2827" spans="1:21" x14ac:dyDescent="0.35">
      <c r="A2827">
        <v>268.976</v>
      </c>
      <c r="B2827">
        <v>0.248</v>
      </c>
      <c r="C2827">
        <v>3.597</v>
      </c>
      <c r="F2827">
        <v>268.976</v>
      </c>
      <c r="G2827">
        <f t="shared" si="44"/>
        <v>1.10315856</v>
      </c>
      <c r="H2827">
        <v>3.597</v>
      </c>
      <c r="T2827">
        <v>282.44499999999999</v>
      </c>
      <c r="U2827">
        <v>70.050700000000006</v>
      </c>
    </row>
    <row r="2828" spans="1:21" x14ac:dyDescent="0.35">
      <c r="A2828">
        <v>269.077</v>
      </c>
      <c r="B2828">
        <v>0.41199999999999998</v>
      </c>
      <c r="C2828">
        <v>3.597</v>
      </c>
      <c r="F2828">
        <v>269.077</v>
      </c>
      <c r="G2828">
        <f t="shared" si="44"/>
        <v>1.83266664</v>
      </c>
      <c r="H2828">
        <v>3.597</v>
      </c>
      <c r="T2828">
        <v>282.54500000000002</v>
      </c>
      <c r="U2828">
        <v>70.177130000000005</v>
      </c>
    </row>
    <row r="2829" spans="1:21" x14ac:dyDescent="0.35">
      <c r="A2829">
        <v>269.17599999999999</v>
      </c>
      <c r="B2829">
        <v>0.34</v>
      </c>
      <c r="C2829">
        <v>3.6</v>
      </c>
      <c r="F2829">
        <v>269.17599999999999</v>
      </c>
      <c r="G2829">
        <f t="shared" si="44"/>
        <v>1.5123948</v>
      </c>
      <c r="H2829">
        <v>3.6</v>
      </c>
      <c r="T2829">
        <v>282.64499999999998</v>
      </c>
      <c r="U2829">
        <v>70.232910000000004</v>
      </c>
    </row>
    <row r="2830" spans="1:21" x14ac:dyDescent="0.35">
      <c r="A2830">
        <v>269.28899999999999</v>
      </c>
      <c r="B2830">
        <v>0.20300000000000001</v>
      </c>
      <c r="C2830">
        <v>3.5939999999999999</v>
      </c>
      <c r="F2830">
        <v>269.28899999999999</v>
      </c>
      <c r="G2830">
        <f t="shared" si="44"/>
        <v>0.90298866000000011</v>
      </c>
      <c r="H2830">
        <v>3.5939999999999999</v>
      </c>
      <c r="T2830">
        <v>282.745</v>
      </c>
      <c r="U2830">
        <v>70.138419999999996</v>
      </c>
    </row>
    <row r="2831" spans="1:21" x14ac:dyDescent="0.35">
      <c r="A2831">
        <v>269.37700000000001</v>
      </c>
      <c r="B2831">
        <v>0.247</v>
      </c>
      <c r="C2831">
        <v>3.597</v>
      </c>
      <c r="F2831">
        <v>269.37700000000001</v>
      </c>
      <c r="G2831">
        <f t="shared" si="44"/>
        <v>1.09871034</v>
      </c>
      <c r="H2831">
        <v>3.597</v>
      </c>
      <c r="T2831">
        <v>282.84399999999999</v>
      </c>
      <c r="U2831">
        <v>70.108829999999998</v>
      </c>
    </row>
    <row r="2832" spans="1:21" x14ac:dyDescent="0.35">
      <c r="A2832">
        <v>269.48200000000003</v>
      </c>
      <c r="B2832">
        <v>0.27100000000000002</v>
      </c>
      <c r="C2832">
        <v>3.6</v>
      </c>
      <c r="F2832">
        <v>269.48200000000003</v>
      </c>
      <c r="G2832">
        <f t="shared" si="44"/>
        <v>1.2054676200000001</v>
      </c>
      <c r="H2832">
        <v>3.6</v>
      </c>
      <c r="T2832">
        <v>282.94400000000002</v>
      </c>
      <c r="U2832">
        <v>70.090940000000003</v>
      </c>
    </row>
    <row r="2833" spans="1:21" x14ac:dyDescent="0.35">
      <c r="A2833">
        <v>269.577</v>
      </c>
      <c r="B2833">
        <v>0.28399999999999997</v>
      </c>
      <c r="C2833">
        <v>3.597</v>
      </c>
      <c r="F2833">
        <v>269.577</v>
      </c>
      <c r="G2833">
        <f t="shared" si="44"/>
        <v>1.2632944799999999</v>
      </c>
      <c r="H2833">
        <v>3.597</v>
      </c>
      <c r="T2833">
        <v>283.04399999999998</v>
      </c>
      <c r="U2833">
        <v>70.023480000000006</v>
      </c>
    </row>
    <row r="2834" spans="1:21" x14ac:dyDescent="0.35">
      <c r="A2834">
        <v>269.67700000000002</v>
      </c>
      <c r="B2834">
        <v>0.36199999999999999</v>
      </c>
      <c r="C2834">
        <v>3.597</v>
      </c>
      <c r="F2834">
        <v>269.67700000000002</v>
      </c>
      <c r="G2834">
        <f t="shared" si="44"/>
        <v>1.6102556399999999</v>
      </c>
      <c r="H2834">
        <v>3.597</v>
      </c>
      <c r="T2834">
        <v>283.14499999999998</v>
      </c>
      <c r="U2834">
        <v>70.096410000000006</v>
      </c>
    </row>
    <row r="2835" spans="1:21" x14ac:dyDescent="0.35">
      <c r="A2835">
        <v>269.77600000000001</v>
      </c>
      <c r="B2835">
        <v>0.16200000000000001</v>
      </c>
      <c r="C2835">
        <v>3.597</v>
      </c>
      <c r="F2835">
        <v>269.77600000000001</v>
      </c>
      <c r="G2835">
        <f t="shared" si="44"/>
        <v>0.72061164</v>
      </c>
      <c r="H2835">
        <v>3.597</v>
      </c>
      <c r="T2835">
        <v>283.245</v>
      </c>
      <c r="U2835">
        <v>70.121340000000004</v>
      </c>
    </row>
    <row r="2836" spans="1:21" x14ac:dyDescent="0.35">
      <c r="A2836">
        <v>269.87599999999998</v>
      </c>
      <c r="B2836">
        <v>0.19700000000000001</v>
      </c>
      <c r="C2836">
        <v>3.597</v>
      </c>
      <c r="F2836">
        <v>269.87599999999998</v>
      </c>
      <c r="G2836">
        <f t="shared" si="44"/>
        <v>0.87629934000000009</v>
      </c>
      <c r="H2836">
        <v>3.597</v>
      </c>
      <c r="T2836">
        <v>283.34500000000003</v>
      </c>
      <c r="U2836">
        <v>70.084400000000002</v>
      </c>
    </row>
    <row r="2837" spans="1:21" x14ac:dyDescent="0.35">
      <c r="A2837">
        <v>269.976</v>
      </c>
      <c r="B2837">
        <v>0.24399999999999999</v>
      </c>
      <c r="C2837">
        <v>3.597</v>
      </c>
      <c r="F2837">
        <v>269.976</v>
      </c>
      <c r="G2837">
        <f t="shared" si="44"/>
        <v>1.08536568</v>
      </c>
      <c r="H2837">
        <v>3.597</v>
      </c>
      <c r="T2837">
        <v>283.44499999999999</v>
      </c>
      <c r="U2837">
        <v>70.028350000000003</v>
      </c>
    </row>
    <row r="2838" spans="1:21" x14ac:dyDescent="0.35">
      <c r="A2838">
        <v>270.09100000000001</v>
      </c>
      <c r="B2838">
        <v>0.26200000000000001</v>
      </c>
      <c r="C2838">
        <v>3.597</v>
      </c>
      <c r="F2838">
        <v>270.09100000000001</v>
      </c>
      <c r="G2838">
        <f t="shared" si="44"/>
        <v>1.16543364</v>
      </c>
      <c r="H2838">
        <v>3.597</v>
      </c>
      <c r="T2838">
        <v>283.54500000000002</v>
      </c>
      <c r="U2838">
        <v>69.963579999999993</v>
      </c>
    </row>
    <row r="2839" spans="1:21" x14ac:dyDescent="0.35">
      <c r="A2839">
        <v>270.17599999999999</v>
      </c>
      <c r="B2839">
        <v>0.30499999999999999</v>
      </c>
      <c r="C2839">
        <v>3.5979999999999999</v>
      </c>
      <c r="F2839">
        <v>270.17599999999999</v>
      </c>
      <c r="G2839">
        <f t="shared" si="44"/>
        <v>1.3567070999999999</v>
      </c>
      <c r="H2839">
        <v>3.5979999999999999</v>
      </c>
      <c r="T2839">
        <v>283.64499999999998</v>
      </c>
      <c r="U2839">
        <v>69.959389999999999</v>
      </c>
    </row>
    <row r="2840" spans="1:21" x14ac:dyDescent="0.35">
      <c r="A2840">
        <v>270.27800000000002</v>
      </c>
      <c r="B2840">
        <v>0.253</v>
      </c>
      <c r="C2840">
        <v>3.597</v>
      </c>
      <c r="F2840">
        <v>270.27800000000002</v>
      </c>
      <c r="G2840">
        <f t="shared" si="44"/>
        <v>1.12539966</v>
      </c>
      <c r="H2840">
        <v>3.597</v>
      </c>
      <c r="T2840">
        <v>283.745</v>
      </c>
      <c r="U2840">
        <v>70.009519999999995</v>
      </c>
    </row>
    <row r="2841" spans="1:21" x14ac:dyDescent="0.35">
      <c r="A2841">
        <v>270.37700000000001</v>
      </c>
      <c r="B2841">
        <v>0.32</v>
      </c>
      <c r="C2841">
        <v>3.5960000000000001</v>
      </c>
      <c r="F2841">
        <v>270.37700000000001</v>
      </c>
      <c r="G2841">
        <f t="shared" si="44"/>
        <v>1.4234304</v>
      </c>
      <c r="H2841">
        <v>3.5960000000000001</v>
      </c>
      <c r="T2841">
        <v>283.84500000000003</v>
      </c>
      <c r="U2841">
        <v>70.065389999999994</v>
      </c>
    </row>
    <row r="2842" spans="1:21" x14ac:dyDescent="0.35">
      <c r="A2842">
        <v>270.47699999999998</v>
      </c>
      <c r="B2842">
        <v>0.251</v>
      </c>
      <c r="C2842">
        <v>3.5979999999999999</v>
      </c>
      <c r="F2842">
        <v>270.47699999999998</v>
      </c>
      <c r="G2842">
        <f t="shared" si="44"/>
        <v>1.11650322</v>
      </c>
      <c r="H2842">
        <v>3.5979999999999999</v>
      </c>
      <c r="T2842">
        <v>283.94400000000002</v>
      </c>
      <c r="U2842">
        <v>70.094729999999998</v>
      </c>
    </row>
    <row r="2843" spans="1:21" x14ac:dyDescent="0.35">
      <c r="A2843">
        <v>270.57600000000002</v>
      </c>
      <c r="B2843">
        <v>0.33500000000000002</v>
      </c>
      <c r="C2843">
        <v>3.597</v>
      </c>
      <c r="F2843">
        <v>270.57600000000002</v>
      </c>
      <c r="G2843">
        <f t="shared" si="44"/>
        <v>1.4901537</v>
      </c>
      <c r="H2843">
        <v>3.597</v>
      </c>
      <c r="T2843">
        <v>284.04399999999998</v>
      </c>
      <c r="U2843">
        <v>70.148979999999995</v>
      </c>
    </row>
    <row r="2844" spans="1:21" x14ac:dyDescent="0.35">
      <c r="A2844">
        <v>270.68700000000001</v>
      </c>
      <c r="B2844">
        <v>0.34799999999999998</v>
      </c>
      <c r="C2844">
        <v>3.597</v>
      </c>
      <c r="F2844">
        <v>270.68700000000001</v>
      </c>
      <c r="G2844">
        <f t="shared" si="44"/>
        <v>1.5479805599999998</v>
      </c>
      <c r="H2844">
        <v>3.597</v>
      </c>
      <c r="T2844">
        <v>284.14499999999998</v>
      </c>
      <c r="U2844">
        <v>70.229680000000002</v>
      </c>
    </row>
    <row r="2845" spans="1:21" x14ac:dyDescent="0.35">
      <c r="A2845">
        <v>270.77699999999999</v>
      </c>
      <c r="B2845">
        <v>0.39500000000000002</v>
      </c>
      <c r="C2845">
        <v>3.597</v>
      </c>
      <c r="F2845">
        <v>270.77699999999999</v>
      </c>
      <c r="G2845">
        <f t="shared" si="44"/>
        <v>1.7570469000000002</v>
      </c>
      <c r="H2845">
        <v>3.597</v>
      </c>
      <c r="T2845">
        <v>284.245</v>
      </c>
      <c r="U2845">
        <v>70.271159999999995</v>
      </c>
    </row>
    <row r="2846" spans="1:21" x14ac:dyDescent="0.35">
      <c r="A2846">
        <v>270.87700000000001</v>
      </c>
      <c r="B2846">
        <v>0.24199999999999999</v>
      </c>
      <c r="C2846">
        <v>3.597</v>
      </c>
      <c r="F2846">
        <v>270.87700000000001</v>
      </c>
      <c r="G2846">
        <f t="shared" si="44"/>
        <v>1.07646924</v>
      </c>
      <c r="H2846">
        <v>3.597</v>
      </c>
      <c r="T2846">
        <v>284.34500000000003</v>
      </c>
      <c r="U2846">
        <v>70.175539999999998</v>
      </c>
    </row>
    <row r="2847" spans="1:21" x14ac:dyDescent="0.35">
      <c r="A2847">
        <v>270.98599999999999</v>
      </c>
      <c r="B2847">
        <v>0.40799999999999997</v>
      </c>
      <c r="C2847">
        <v>3.597</v>
      </c>
      <c r="F2847">
        <v>270.98599999999999</v>
      </c>
      <c r="G2847">
        <f t="shared" si="44"/>
        <v>1.81487376</v>
      </c>
      <c r="H2847">
        <v>3.597</v>
      </c>
      <c r="T2847">
        <v>284.44499999999999</v>
      </c>
      <c r="U2847">
        <v>70.13382</v>
      </c>
    </row>
    <row r="2848" spans="1:21" x14ac:dyDescent="0.35">
      <c r="A2848">
        <v>271.07799999999997</v>
      </c>
      <c r="B2848">
        <v>0.42199999999999999</v>
      </c>
      <c r="C2848">
        <v>3.597</v>
      </c>
      <c r="F2848">
        <v>271.07799999999997</v>
      </c>
      <c r="G2848">
        <f t="shared" si="44"/>
        <v>1.87714884</v>
      </c>
      <c r="H2848">
        <v>3.597</v>
      </c>
      <c r="T2848">
        <v>284.54399999999998</v>
      </c>
      <c r="U2848">
        <v>70.129490000000004</v>
      </c>
    </row>
    <row r="2849" spans="1:21" x14ac:dyDescent="0.35">
      <c r="A2849">
        <v>271.178</v>
      </c>
      <c r="B2849">
        <v>0.43099999999999999</v>
      </c>
      <c r="C2849">
        <v>3.5979999999999999</v>
      </c>
      <c r="F2849">
        <v>271.178</v>
      </c>
      <c r="G2849">
        <f t="shared" si="44"/>
        <v>1.9171828200000001</v>
      </c>
      <c r="H2849">
        <v>3.5979999999999999</v>
      </c>
      <c r="T2849">
        <v>284.64400000000001</v>
      </c>
      <c r="U2849">
        <v>70.130830000000003</v>
      </c>
    </row>
    <row r="2850" spans="1:21" x14ac:dyDescent="0.35">
      <c r="A2850">
        <v>271.29199999999997</v>
      </c>
      <c r="B2850">
        <v>0.28299999999999997</v>
      </c>
      <c r="C2850">
        <v>3.597</v>
      </c>
      <c r="F2850">
        <v>271.29199999999997</v>
      </c>
      <c r="G2850">
        <f t="shared" si="44"/>
        <v>1.2588462599999999</v>
      </c>
      <c r="H2850">
        <v>3.597</v>
      </c>
      <c r="T2850">
        <v>284.74400000000003</v>
      </c>
      <c r="U2850">
        <v>70.141220000000004</v>
      </c>
    </row>
    <row r="2851" spans="1:21" x14ac:dyDescent="0.35">
      <c r="A2851">
        <v>271.387</v>
      </c>
      <c r="B2851">
        <v>0.30399999999999999</v>
      </c>
      <c r="C2851">
        <v>3.597</v>
      </c>
      <c r="F2851">
        <v>271.387</v>
      </c>
      <c r="G2851">
        <f t="shared" si="44"/>
        <v>1.3522588799999999</v>
      </c>
      <c r="H2851">
        <v>3.597</v>
      </c>
      <c r="T2851">
        <v>284.84399999999999</v>
      </c>
      <c r="U2851">
        <v>70.200159999999997</v>
      </c>
    </row>
    <row r="2852" spans="1:21" x14ac:dyDescent="0.35">
      <c r="A2852">
        <v>271.47699999999998</v>
      </c>
      <c r="B2852">
        <v>0.318</v>
      </c>
      <c r="C2852">
        <v>3.5960000000000001</v>
      </c>
      <c r="F2852">
        <v>271.47699999999998</v>
      </c>
      <c r="G2852">
        <f t="shared" si="44"/>
        <v>1.41453396</v>
      </c>
      <c r="H2852">
        <v>3.5960000000000001</v>
      </c>
      <c r="T2852">
        <v>284.94400000000002</v>
      </c>
      <c r="U2852">
        <v>70.222719999999995</v>
      </c>
    </row>
    <row r="2853" spans="1:21" x14ac:dyDescent="0.35">
      <c r="A2853">
        <v>271.577</v>
      </c>
      <c r="B2853">
        <v>0.27900000000000003</v>
      </c>
      <c r="C2853">
        <v>3.597</v>
      </c>
      <c r="F2853">
        <v>271.577</v>
      </c>
      <c r="G2853">
        <f t="shared" si="44"/>
        <v>1.2410533800000001</v>
      </c>
      <c r="H2853">
        <v>3.597</v>
      </c>
      <c r="T2853">
        <v>285.04300000000001</v>
      </c>
      <c r="U2853">
        <v>70.235720000000001</v>
      </c>
    </row>
    <row r="2854" spans="1:21" x14ac:dyDescent="0.35">
      <c r="A2854">
        <v>271.69600000000003</v>
      </c>
      <c r="B2854">
        <v>0.41499999999999998</v>
      </c>
      <c r="C2854">
        <v>3.597</v>
      </c>
      <c r="F2854">
        <v>271.69600000000003</v>
      </c>
      <c r="G2854">
        <f t="shared" si="44"/>
        <v>1.8460113</v>
      </c>
      <c r="H2854">
        <v>3.597</v>
      </c>
      <c r="T2854">
        <v>285.14400000000001</v>
      </c>
      <c r="U2854">
        <v>70.278270000000006</v>
      </c>
    </row>
    <row r="2855" spans="1:21" x14ac:dyDescent="0.35">
      <c r="A2855">
        <v>271.77800000000002</v>
      </c>
      <c r="B2855">
        <v>0.22800000000000001</v>
      </c>
      <c r="C2855">
        <v>3.597</v>
      </c>
      <c r="F2855">
        <v>271.77800000000002</v>
      </c>
      <c r="G2855">
        <f t="shared" si="44"/>
        <v>1.01419416</v>
      </c>
      <c r="H2855">
        <v>3.597</v>
      </c>
      <c r="T2855">
        <v>285.24299999999999</v>
      </c>
      <c r="U2855">
        <v>70.332490000000007</v>
      </c>
    </row>
    <row r="2856" spans="1:21" x14ac:dyDescent="0.35">
      <c r="A2856">
        <v>271.88400000000001</v>
      </c>
      <c r="B2856">
        <v>0.159</v>
      </c>
      <c r="C2856">
        <v>3.597</v>
      </c>
      <c r="F2856">
        <v>271.88400000000001</v>
      </c>
      <c r="G2856">
        <f t="shared" si="44"/>
        <v>0.70726697999999999</v>
      </c>
      <c r="H2856">
        <v>3.597</v>
      </c>
      <c r="T2856">
        <v>285.34399999999999</v>
      </c>
      <c r="U2856">
        <v>70.379620000000003</v>
      </c>
    </row>
    <row r="2857" spans="1:21" x14ac:dyDescent="0.35">
      <c r="A2857">
        <v>271.97699999999998</v>
      </c>
      <c r="B2857">
        <v>0.34799999999999998</v>
      </c>
      <c r="C2857">
        <v>3.597</v>
      </c>
      <c r="F2857">
        <v>271.97699999999998</v>
      </c>
      <c r="G2857">
        <f t="shared" si="44"/>
        <v>1.5479805599999998</v>
      </c>
      <c r="H2857">
        <v>3.597</v>
      </c>
      <c r="T2857">
        <v>285.44400000000002</v>
      </c>
      <c r="U2857">
        <v>70.332480000000004</v>
      </c>
    </row>
    <row r="2858" spans="1:21" x14ac:dyDescent="0.35">
      <c r="A2858">
        <v>272.08600000000001</v>
      </c>
      <c r="B2858">
        <v>0.28799999999999998</v>
      </c>
      <c r="C2858">
        <v>3.5960000000000001</v>
      </c>
      <c r="F2858">
        <v>272.08600000000001</v>
      </c>
      <c r="G2858">
        <f t="shared" si="44"/>
        <v>1.2810873599999999</v>
      </c>
      <c r="H2858">
        <v>3.5960000000000001</v>
      </c>
      <c r="T2858">
        <v>285.54399999999998</v>
      </c>
      <c r="U2858">
        <v>70.370710000000003</v>
      </c>
    </row>
    <row r="2859" spans="1:21" x14ac:dyDescent="0.35">
      <c r="A2859">
        <v>272.17700000000002</v>
      </c>
      <c r="B2859">
        <v>0.34599999999999997</v>
      </c>
      <c r="C2859">
        <v>3.5979999999999999</v>
      </c>
      <c r="F2859">
        <v>272.17700000000002</v>
      </c>
      <c r="G2859">
        <f t="shared" si="44"/>
        <v>1.5390841199999998</v>
      </c>
      <c r="H2859">
        <v>3.5979999999999999</v>
      </c>
      <c r="T2859">
        <v>285.64499999999998</v>
      </c>
      <c r="U2859">
        <v>70.341160000000002</v>
      </c>
    </row>
    <row r="2860" spans="1:21" x14ac:dyDescent="0.35">
      <c r="A2860">
        <v>272.27699999999999</v>
      </c>
      <c r="B2860">
        <v>0.219</v>
      </c>
      <c r="C2860">
        <v>3.5990000000000002</v>
      </c>
      <c r="F2860">
        <v>272.27699999999999</v>
      </c>
      <c r="G2860">
        <f t="shared" si="44"/>
        <v>0.97416018000000004</v>
      </c>
      <c r="H2860">
        <v>3.5990000000000002</v>
      </c>
      <c r="T2860">
        <v>285.74400000000003</v>
      </c>
      <c r="U2860">
        <v>70.274940000000001</v>
      </c>
    </row>
    <row r="2861" spans="1:21" x14ac:dyDescent="0.35">
      <c r="A2861">
        <v>272.37700000000001</v>
      </c>
      <c r="B2861">
        <v>0.377</v>
      </c>
      <c r="C2861">
        <v>3.5950000000000002</v>
      </c>
      <c r="F2861">
        <v>272.37700000000001</v>
      </c>
      <c r="G2861">
        <f t="shared" si="44"/>
        <v>1.6769789400000001</v>
      </c>
      <c r="H2861">
        <v>3.5950000000000002</v>
      </c>
      <c r="T2861">
        <v>285.84500000000003</v>
      </c>
      <c r="U2861">
        <v>70.249570000000006</v>
      </c>
    </row>
    <row r="2862" spans="1:21" x14ac:dyDescent="0.35">
      <c r="A2862">
        <v>272.47699999999998</v>
      </c>
      <c r="B2862">
        <v>0.29899999999999999</v>
      </c>
      <c r="C2862">
        <v>3.597</v>
      </c>
      <c r="F2862">
        <v>272.47699999999998</v>
      </c>
      <c r="G2862">
        <f t="shared" si="44"/>
        <v>1.3300177799999999</v>
      </c>
      <c r="H2862">
        <v>3.597</v>
      </c>
      <c r="T2862">
        <v>285.94499999999999</v>
      </c>
      <c r="U2862">
        <v>70.249039999999994</v>
      </c>
    </row>
    <row r="2863" spans="1:21" x14ac:dyDescent="0.35">
      <c r="A2863">
        <v>272.577</v>
      </c>
      <c r="B2863">
        <v>0.33500000000000002</v>
      </c>
      <c r="C2863">
        <v>3.597</v>
      </c>
      <c r="F2863">
        <v>272.577</v>
      </c>
      <c r="G2863">
        <f t="shared" si="44"/>
        <v>1.4901537</v>
      </c>
      <c r="H2863">
        <v>3.597</v>
      </c>
      <c r="T2863">
        <v>286.04599999999999</v>
      </c>
      <c r="U2863">
        <v>70.211100000000002</v>
      </c>
    </row>
    <row r="2864" spans="1:21" x14ac:dyDescent="0.35">
      <c r="A2864">
        <v>272.678</v>
      </c>
      <c r="B2864">
        <v>0.26600000000000001</v>
      </c>
      <c r="C2864">
        <v>3.597</v>
      </c>
      <c r="F2864">
        <v>272.678</v>
      </c>
      <c r="G2864">
        <f t="shared" si="44"/>
        <v>1.1832265200000001</v>
      </c>
      <c r="H2864">
        <v>3.597</v>
      </c>
      <c r="T2864">
        <v>286.14600000000002</v>
      </c>
      <c r="U2864">
        <v>70.246660000000006</v>
      </c>
    </row>
    <row r="2865" spans="1:21" x14ac:dyDescent="0.35">
      <c r="A2865">
        <v>272.77800000000002</v>
      </c>
      <c r="B2865">
        <v>0.34300000000000003</v>
      </c>
      <c r="C2865">
        <v>3.597</v>
      </c>
      <c r="F2865">
        <v>272.77800000000002</v>
      </c>
      <c r="G2865">
        <f t="shared" si="44"/>
        <v>1.52573946</v>
      </c>
      <c r="H2865">
        <v>3.597</v>
      </c>
      <c r="T2865">
        <v>286.245</v>
      </c>
      <c r="U2865">
        <v>70.296329999999998</v>
      </c>
    </row>
    <row r="2866" spans="1:21" x14ac:dyDescent="0.35">
      <c r="A2866">
        <v>272.892</v>
      </c>
      <c r="B2866">
        <v>0.26900000000000002</v>
      </c>
      <c r="C2866">
        <v>3.597</v>
      </c>
      <c r="F2866">
        <v>272.892</v>
      </c>
      <c r="G2866">
        <f t="shared" si="44"/>
        <v>1.1965711800000001</v>
      </c>
      <c r="H2866">
        <v>3.597</v>
      </c>
      <c r="T2866">
        <v>286.34500000000003</v>
      </c>
      <c r="U2866">
        <v>70.359250000000003</v>
      </c>
    </row>
    <row r="2867" spans="1:21" x14ac:dyDescent="0.35">
      <c r="A2867">
        <v>272.97800000000001</v>
      </c>
      <c r="B2867">
        <v>0.253</v>
      </c>
      <c r="C2867">
        <v>3.597</v>
      </c>
      <c r="F2867">
        <v>272.97800000000001</v>
      </c>
      <c r="G2867">
        <f t="shared" si="44"/>
        <v>1.12539966</v>
      </c>
      <c r="H2867">
        <v>3.597</v>
      </c>
      <c r="T2867">
        <v>286.44499999999999</v>
      </c>
      <c r="U2867">
        <v>70.338759999999994</v>
      </c>
    </row>
    <row r="2868" spans="1:21" x14ac:dyDescent="0.35">
      <c r="A2868">
        <v>273.08199999999999</v>
      </c>
      <c r="B2868">
        <v>0.16300000000000001</v>
      </c>
      <c r="C2868">
        <v>3.597</v>
      </c>
      <c r="F2868">
        <v>273.08199999999999</v>
      </c>
      <c r="G2868">
        <f t="shared" si="44"/>
        <v>0.72505986</v>
      </c>
      <c r="H2868">
        <v>3.597</v>
      </c>
      <c r="T2868">
        <v>286.54500000000002</v>
      </c>
      <c r="U2868">
        <v>70.359669999999994</v>
      </c>
    </row>
    <row r="2869" spans="1:21" x14ac:dyDescent="0.35">
      <c r="A2869">
        <v>273.178</v>
      </c>
      <c r="B2869">
        <v>0.121</v>
      </c>
      <c r="C2869">
        <v>3.5990000000000002</v>
      </c>
      <c r="F2869">
        <v>273.178</v>
      </c>
      <c r="G2869">
        <f t="shared" si="44"/>
        <v>0.53823462</v>
      </c>
      <c r="H2869">
        <v>3.5990000000000002</v>
      </c>
      <c r="T2869">
        <v>286.64499999999998</v>
      </c>
      <c r="U2869">
        <v>70.286670000000001</v>
      </c>
    </row>
    <row r="2870" spans="1:21" x14ac:dyDescent="0.35">
      <c r="A2870">
        <v>273.27800000000002</v>
      </c>
      <c r="B2870">
        <v>0.14099999999999999</v>
      </c>
      <c r="C2870">
        <v>3.5979999999999999</v>
      </c>
      <c r="F2870">
        <v>273.27800000000002</v>
      </c>
      <c r="G2870">
        <f t="shared" si="44"/>
        <v>0.62719901999999994</v>
      </c>
      <c r="H2870">
        <v>3.5979999999999999</v>
      </c>
      <c r="T2870">
        <v>286.74400000000003</v>
      </c>
      <c r="U2870">
        <v>70.267740000000003</v>
      </c>
    </row>
    <row r="2871" spans="1:21" x14ac:dyDescent="0.35">
      <c r="A2871">
        <v>273.38900000000001</v>
      </c>
      <c r="B2871">
        <v>0.187</v>
      </c>
      <c r="C2871">
        <v>3.5950000000000002</v>
      </c>
      <c r="F2871">
        <v>273.38900000000001</v>
      </c>
      <c r="G2871">
        <f t="shared" si="44"/>
        <v>0.83181713999999995</v>
      </c>
      <c r="H2871">
        <v>3.5950000000000002</v>
      </c>
      <c r="T2871">
        <v>286.84399999999999</v>
      </c>
      <c r="U2871">
        <v>70.328540000000004</v>
      </c>
    </row>
    <row r="2872" spans="1:21" x14ac:dyDescent="0.35">
      <c r="A2872">
        <v>273.47800000000001</v>
      </c>
      <c r="B2872">
        <v>0.26500000000000001</v>
      </c>
      <c r="C2872">
        <v>3.597</v>
      </c>
      <c r="F2872">
        <v>273.47800000000001</v>
      </c>
      <c r="G2872">
        <f t="shared" si="44"/>
        <v>1.1787783000000001</v>
      </c>
      <c r="H2872">
        <v>3.597</v>
      </c>
      <c r="T2872">
        <v>286.94400000000002</v>
      </c>
      <c r="U2872">
        <v>70.414659999999998</v>
      </c>
    </row>
    <row r="2873" spans="1:21" x14ac:dyDescent="0.35">
      <c r="A2873">
        <v>273.584</v>
      </c>
      <c r="B2873">
        <v>0.13500000000000001</v>
      </c>
      <c r="C2873">
        <v>3.597</v>
      </c>
      <c r="F2873">
        <v>273.584</v>
      </c>
      <c r="G2873">
        <f t="shared" si="44"/>
        <v>0.60050970000000004</v>
      </c>
      <c r="H2873">
        <v>3.597</v>
      </c>
      <c r="T2873">
        <v>287.04399999999998</v>
      </c>
      <c r="U2873">
        <v>70.396569999999997</v>
      </c>
    </row>
    <row r="2874" spans="1:21" x14ac:dyDescent="0.35">
      <c r="A2874">
        <v>273.69499999999999</v>
      </c>
      <c r="B2874">
        <v>0.26</v>
      </c>
      <c r="C2874">
        <v>3.597</v>
      </c>
      <c r="F2874">
        <v>273.69499999999999</v>
      </c>
      <c r="G2874">
        <f t="shared" si="44"/>
        <v>1.1565372</v>
      </c>
      <c r="H2874">
        <v>3.597</v>
      </c>
      <c r="T2874">
        <v>287.14400000000001</v>
      </c>
      <c r="U2874">
        <v>70.433000000000007</v>
      </c>
    </row>
    <row r="2875" spans="1:21" x14ac:dyDescent="0.35">
      <c r="A2875">
        <v>273.77699999999999</v>
      </c>
      <c r="B2875">
        <v>0.25700000000000001</v>
      </c>
      <c r="C2875">
        <v>3.597</v>
      </c>
      <c r="F2875">
        <v>273.77699999999999</v>
      </c>
      <c r="G2875">
        <f t="shared" si="44"/>
        <v>1.14319254</v>
      </c>
      <c r="H2875">
        <v>3.597</v>
      </c>
      <c r="T2875">
        <v>287.24400000000003</v>
      </c>
      <c r="U2875">
        <v>70.475999999999999</v>
      </c>
    </row>
    <row r="2876" spans="1:21" x14ac:dyDescent="0.35">
      <c r="A2876">
        <v>273.892</v>
      </c>
      <c r="B2876">
        <v>0.25600000000000001</v>
      </c>
      <c r="C2876">
        <v>3.597</v>
      </c>
      <c r="F2876">
        <v>273.892</v>
      </c>
      <c r="G2876">
        <f t="shared" si="44"/>
        <v>1.13874432</v>
      </c>
      <c r="H2876">
        <v>3.597</v>
      </c>
      <c r="T2876">
        <v>287.34500000000003</v>
      </c>
      <c r="U2876">
        <v>70.418610000000001</v>
      </c>
    </row>
    <row r="2877" spans="1:21" x14ac:dyDescent="0.35">
      <c r="A2877">
        <v>273.97800000000001</v>
      </c>
      <c r="B2877">
        <v>0.20599999999999999</v>
      </c>
      <c r="C2877">
        <v>3.597</v>
      </c>
      <c r="F2877">
        <v>273.97800000000001</v>
      </c>
      <c r="G2877">
        <f t="shared" si="44"/>
        <v>0.91633332000000001</v>
      </c>
      <c r="H2877">
        <v>3.597</v>
      </c>
      <c r="T2877">
        <v>287.44400000000002</v>
      </c>
      <c r="U2877">
        <v>70.469089999999994</v>
      </c>
    </row>
    <row r="2878" spans="1:21" x14ac:dyDescent="0.35">
      <c r="A2878">
        <v>274.077</v>
      </c>
      <c r="B2878">
        <v>0.26800000000000002</v>
      </c>
      <c r="C2878">
        <v>3.601</v>
      </c>
      <c r="F2878">
        <v>274.077</v>
      </c>
      <c r="G2878">
        <f t="shared" si="44"/>
        <v>1.1921229600000001</v>
      </c>
      <c r="H2878">
        <v>3.601</v>
      </c>
      <c r="T2878">
        <v>287.54399999999998</v>
      </c>
      <c r="U2878">
        <v>70.528829999999999</v>
      </c>
    </row>
    <row r="2879" spans="1:21" x14ac:dyDescent="0.35">
      <c r="A2879">
        <v>274.17700000000002</v>
      </c>
      <c r="B2879">
        <v>0.37</v>
      </c>
      <c r="C2879">
        <v>3.597</v>
      </c>
      <c r="F2879">
        <v>274.17700000000002</v>
      </c>
      <c r="G2879">
        <f t="shared" si="44"/>
        <v>1.6458413999999999</v>
      </c>
      <c r="H2879">
        <v>3.597</v>
      </c>
      <c r="T2879">
        <v>287.64400000000001</v>
      </c>
      <c r="U2879">
        <v>70.43289</v>
      </c>
    </row>
    <row r="2880" spans="1:21" x14ac:dyDescent="0.35">
      <c r="A2880">
        <v>274.27800000000002</v>
      </c>
      <c r="B2880">
        <v>0.25600000000000001</v>
      </c>
      <c r="C2880">
        <v>3.5960000000000001</v>
      </c>
      <c r="F2880">
        <v>274.27800000000002</v>
      </c>
      <c r="G2880">
        <f t="shared" si="44"/>
        <v>1.13874432</v>
      </c>
      <c r="H2880">
        <v>3.5960000000000001</v>
      </c>
      <c r="T2880">
        <v>287.74400000000003</v>
      </c>
      <c r="U2880">
        <v>70.424400000000006</v>
      </c>
    </row>
    <row r="2881" spans="1:21" x14ac:dyDescent="0.35">
      <c r="A2881">
        <v>274.37700000000001</v>
      </c>
      <c r="B2881">
        <v>0.184</v>
      </c>
      <c r="C2881">
        <v>3.5979999999999999</v>
      </c>
      <c r="F2881">
        <v>274.37700000000001</v>
      </c>
      <c r="G2881">
        <f t="shared" si="44"/>
        <v>0.81847247999999995</v>
      </c>
      <c r="H2881">
        <v>3.5979999999999999</v>
      </c>
      <c r="T2881">
        <v>287.84399999999999</v>
      </c>
      <c r="U2881">
        <v>70.387640000000005</v>
      </c>
    </row>
    <row r="2882" spans="1:21" x14ac:dyDescent="0.35">
      <c r="A2882">
        <v>274.47699999999998</v>
      </c>
      <c r="B2882">
        <v>0.223</v>
      </c>
      <c r="C2882">
        <v>3.597</v>
      </c>
      <c r="F2882">
        <v>274.47699999999998</v>
      </c>
      <c r="G2882">
        <f t="shared" si="44"/>
        <v>0.99195306000000005</v>
      </c>
      <c r="H2882">
        <v>3.597</v>
      </c>
      <c r="T2882">
        <v>287.94299999999998</v>
      </c>
      <c r="U2882">
        <v>70.399929999999998</v>
      </c>
    </row>
    <row r="2883" spans="1:21" x14ac:dyDescent="0.35">
      <c r="A2883">
        <v>274.577</v>
      </c>
      <c r="B2883">
        <v>0.253</v>
      </c>
      <c r="C2883">
        <v>3.597</v>
      </c>
      <c r="F2883">
        <v>274.577</v>
      </c>
      <c r="G2883">
        <f t="shared" ref="G2883:G2946" si="45">B2883*4.44822</f>
        <v>1.12539966</v>
      </c>
      <c r="H2883">
        <v>3.597</v>
      </c>
      <c r="T2883">
        <v>288.04399999999998</v>
      </c>
      <c r="U2883">
        <v>70.442089999999993</v>
      </c>
    </row>
    <row r="2884" spans="1:21" x14ac:dyDescent="0.35">
      <c r="A2884">
        <v>274.68099999999998</v>
      </c>
      <c r="B2884">
        <v>0.216</v>
      </c>
      <c r="C2884">
        <v>3.597</v>
      </c>
      <c r="F2884">
        <v>274.68099999999998</v>
      </c>
      <c r="G2884">
        <f t="shared" si="45"/>
        <v>0.96081552000000003</v>
      </c>
      <c r="H2884">
        <v>3.597</v>
      </c>
      <c r="T2884">
        <v>288.14400000000001</v>
      </c>
      <c r="U2884">
        <v>70.429239999999993</v>
      </c>
    </row>
    <row r="2885" spans="1:21" x14ac:dyDescent="0.35">
      <c r="A2885">
        <v>274.77800000000002</v>
      </c>
      <c r="B2885">
        <v>0.23799999999999999</v>
      </c>
      <c r="C2885">
        <v>3.597</v>
      </c>
      <c r="F2885">
        <v>274.77800000000002</v>
      </c>
      <c r="G2885">
        <f t="shared" si="45"/>
        <v>1.05867636</v>
      </c>
      <c r="H2885">
        <v>3.597</v>
      </c>
      <c r="T2885">
        <v>288.24400000000003</v>
      </c>
      <c r="U2885">
        <v>70.485299999999995</v>
      </c>
    </row>
    <row r="2886" spans="1:21" x14ac:dyDescent="0.35">
      <c r="A2886">
        <v>274.87799999999999</v>
      </c>
      <c r="B2886">
        <v>0.3</v>
      </c>
      <c r="C2886">
        <v>3.597</v>
      </c>
      <c r="F2886">
        <v>274.87799999999999</v>
      </c>
      <c r="G2886">
        <f t="shared" si="45"/>
        <v>1.3344659999999999</v>
      </c>
      <c r="H2886">
        <v>3.597</v>
      </c>
      <c r="T2886">
        <v>288.34399999999999</v>
      </c>
      <c r="U2886">
        <v>70.494560000000007</v>
      </c>
    </row>
    <row r="2887" spans="1:21" x14ac:dyDescent="0.35">
      <c r="A2887">
        <v>274.97800000000001</v>
      </c>
      <c r="B2887">
        <v>0.217</v>
      </c>
      <c r="C2887">
        <v>3.597</v>
      </c>
      <c r="F2887">
        <v>274.97800000000001</v>
      </c>
      <c r="G2887">
        <f t="shared" si="45"/>
        <v>0.96526374000000004</v>
      </c>
      <c r="H2887">
        <v>3.597</v>
      </c>
      <c r="T2887">
        <v>288.44299999999998</v>
      </c>
      <c r="U2887">
        <v>70.502080000000007</v>
      </c>
    </row>
    <row r="2888" spans="1:21" x14ac:dyDescent="0.35">
      <c r="A2888">
        <v>275.077</v>
      </c>
      <c r="B2888">
        <v>0.23300000000000001</v>
      </c>
      <c r="C2888">
        <v>3.5990000000000002</v>
      </c>
      <c r="F2888">
        <v>275.077</v>
      </c>
      <c r="G2888">
        <f t="shared" si="45"/>
        <v>1.03643526</v>
      </c>
      <c r="H2888">
        <v>3.5990000000000002</v>
      </c>
      <c r="T2888">
        <v>288.54399999999998</v>
      </c>
      <c r="U2888">
        <v>70.431719999999999</v>
      </c>
    </row>
    <row r="2889" spans="1:21" x14ac:dyDescent="0.35">
      <c r="A2889">
        <v>275.17700000000002</v>
      </c>
      <c r="B2889">
        <v>0.14099999999999999</v>
      </c>
      <c r="C2889">
        <v>3.5979999999999999</v>
      </c>
      <c r="F2889">
        <v>275.17700000000002</v>
      </c>
      <c r="G2889">
        <f t="shared" si="45"/>
        <v>0.62719901999999994</v>
      </c>
      <c r="H2889">
        <v>3.5979999999999999</v>
      </c>
      <c r="T2889">
        <v>288.64299999999997</v>
      </c>
      <c r="U2889">
        <v>70.389790000000005</v>
      </c>
    </row>
    <row r="2890" spans="1:21" x14ac:dyDescent="0.35">
      <c r="A2890">
        <v>275.27699999999999</v>
      </c>
      <c r="B2890">
        <v>0.29899999999999999</v>
      </c>
      <c r="C2890">
        <v>3.5960000000000001</v>
      </c>
      <c r="F2890">
        <v>275.27699999999999</v>
      </c>
      <c r="G2890">
        <f t="shared" si="45"/>
        <v>1.3300177799999999</v>
      </c>
      <c r="H2890">
        <v>3.5960000000000001</v>
      </c>
      <c r="T2890">
        <v>288.74400000000003</v>
      </c>
      <c r="U2890">
        <v>70.251760000000004</v>
      </c>
    </row>
    <row r="2891" spans="1:21" x14ac:dyDescent="0.35">
      <c r="A2891">
        <v>275.37799999999999</v>
      </c>
      <c r="B2891">
        <v>0.307</v>
      </c>
      <c r="C2891">
        <v>3.597</v>
      </c>
      <c r="F2891">
        <v>275.37799999999999</v>
      </c>
      <c r="G2891">
        <f t="shared" si="45"/>
        <v>1.3656035399999999</v>
      </c>
      <c r="H2891">
        <v>3.597</v>
      </c>
      <c r="T2891">
        <v>288.84399999999999</v>
      </c>
      <c r="U2891">
        <v>70.291169999999994</v>
      </c>
    </row>
    <row r="2892" spans="1:21" x14ac:dyDescent="0.35">
      <c r="A2892">
        <v>275.47800000000001</v>
      </c>
      <c r="B2892">
        <v>0.32500000000000001</v>
      </c>
      <c r="C2892">
        <v>3.597</v>
      </c>
      <c r="F2892">
        <v>275.47800000000001</v>
      </c>
      <c r="G2892">
        <f t="shared" si="45"/>
        <v>1.4456715</v>
      </c>
      <c r="H2892">
        <v>3.597</v>
      </c>
      <c r="T2892">
        <v>288.94299999999998</v>
      </c>
      <c r="U2892">
        <v>70.412120000000002</v>
      </c>
    </row>
    <row r="2893" spans="1:21" x14ac:dyDescent="0.35">
      <c r="A2893">
        <v>275.57799999999997</v>
      </c>
      <c r="B2893">
        <v>0.22800000000000001</v>
      </c>
      <c r="C2893">
        <v>3.597</v>
      </c>
      <c r="F2893">
        <v>275.57799999999997</v>
      </c>
      <c r="G2893">
        <f t="shared" si="45"/>
        <v>1.01419416</v>
      </c>
      <c r="H2893">
        <v>3.597</v>
      </c>
      <c r="T2893">
        <v>289.04399999999998</v>
      </c>
      <c r="U2893">
        <v>70.583110000000005</v>
      </c>
    </row>
    <row r="2894" spans="1:21" x14ac:dyDescent="0.35">
      <c r="A2894">
        <v>275.69299999999998</v>
      </c>
      <c r="B2894">
        <v>0.29899999999999999</v>
      </c>
      <c r="C2894">
        <v>3.597</v>
      </c>
      <c r="F2894">
        <v>275.69299999999998</v>
      </c>
      <c r="G2894">
        <f t="shared" si="45"/>
        <v>1.3300177799999999</v>
      </c>
      <c r="H2894">
        <v>3.597</v>
      </c>
      <c r="T2894">
        <v>289.14299999999997</v>
      </c>
      <c r="U2894">
        <v>70.566149999999993</v>
      </c>
    </row>
    <row r="2895" spans="1:21" x14ac:dyDescent="0.35">
      <c r="A2895">
        <v>275.77699999999999</v>
      </c>
      <c r="B2895">
        <v>0.318</v>
      </c>
      <c r="C2895">
        <v>3.597</v>
      </c>
      <c r="F2895">
        <v>275.77699999999999</v>
      </c>
      <c r="G2895">
        <f t="shared" si="45"/>
        <v>1.41453396</v>
      </c>
      <c r="H2895">
        <v>3.597</v>
      </c>
      <c r="T2895">
        <v>289.24400000000003</v>
      </c>
      <c r="U2895">
        <v>70.467839999999995</v>
      </c>
    </row>
    <row r="2896" spans="1:21" x14ac:dyDescent="0.35">
      <c r="A2896">
        <v>275.88400000000001</v>
      </c>
      <c r="B2896">
        <v>0.48499999999999999</v>
      </c>
      <c r="C2896">
        <v>3.597</v>
      </c>
      <c r="F2896">
        <v>275.88400000000001</v>
      </c>
      <c r="G2896">
        <f t="shared" si="45"/>
        <v>2.1573867</v>
      </c>
      <c r="H2896">
        <v>3.597</v>
      </c>
      <c r="T2896">
        <v>289.34300000000002</v>
      </c>
      <c r="U2896">
        <v>70.333340000000007</v>
      </c>
    </row>
    <row r="2897" spans="1:21" x14ac:dyDescent="0.35">
      <c r="A2897">
        <v>275.98399999999998</v>
      </c>
      <c r="B2897">
        <v>0.30299999999999999</v>
      </c>
      <c r="C2897">
        <v>3.5990000000000002</v>
      </c>
      <c r="F2897">
        <v>275.98399999999998</v>
      </c>
      <c r="G2897">
        <f t="shared" si="45"/>
        <v>1.3478106599999999</v>
      </c>
      <c r="H2897">
        <v>3.5990000000000002</v>
      </c>
      <c r="T2897">
        <v>289.44299999999998</v>
      </c>
      <c r="U2897">
        <v>70.322599999999994</v>
      </c>
    </row>
    <row r="2898" spans="1:21" x14ac:dyDescent="0.35">
      <c r="A2898">
        <v>276.077</v>
      </c>
      <c r="B2898">
        <v>0.28199999999999997</v>
      </c>
      <c r="C2898">
        <v>3.5939999999999999</v>
      </c>
      <c r="F2898">
        <v>276.077</v>
      </c>
      <c r="G2898">
        <f t="shared" si="45"/>
        <v>1.2543980399999999</v>
      </c>
      <c r="H2898">
        <v>3.5939999999999999</v>
      </c>
      <c r="T2898">
        <v>289.54399999999998</v>
      </c>
      <c r="U2898">
        <v>70.414990000000003</v>
      </c>
    </row>
    <row r="2899" spans="1:21" x14ac:dyDescent="0.35">
      <c r="A2899">
        <v>276.17700000000002</v>
      </c>
      <c r="B2899">
        <v>0.185</v>
      </c>
      <c r="C2899">
        <v>3.5979999999999999</v>
      </c>
      <c r="F2899">
        <v>276.17700000000002</v>
      </c>
      <c r="G2899">
        <f t="shared" si="45"/>
        <v>0.82292069999999995</v>
      </c>
      <c r="H2899">
        <v>3.5979999999999999</v>
      </c>
      <c r="T2899">
        <v>289.64299999999997</v>
      </c>
      <c r="U2899">
        <v>70.436819999999997</v>
      </c>
    </row>
    <row r="2900" spans="1:21" x14ac:dyDescent="0.35">
      <c r="A2900">
        <v>276.27699999999999</v>
      </c>
      <c r="B2900">
        <v>0.27900000000000003</v>
      </c>
      <c r="C2900">
        <v>3.5979999999999999</v>
      </c>
      <c r="F2900">
        <v>276.27699999999999</v>
      </c>
      <c r="G2900">
        <f t="shared" si="45"/>
        <v>1.2410533800000001</v>
      </c>
      <c r="H2900">
        <v>3.5979999999999999</v>
      </c>
      <c r="T2900">
        <v>289.745</v>
      </c>
      <c r="U2900">
        <v>70.516159999999999</v>
      </c>
    </row>
    <row r="2901" spans="1:21" x14ac:dyDescent="0.35">
      <c r="A2901">
        <v>276.37799999999999</v>
      </c>
      <c r="B2901">
        <v>0.31900000000000001</v>
      </c>
      <c r="C2901">
        <v>3.597</v>
      </c>
      <c r="F2901">
        <v>276.37799999999999</v>
      </c>
      <c r="G2901">
        <f t="shared" si="45"/>
        <v>1.41898218</v>
      </c>
      <c r="H2901">
        <v>3.597</v>
      </c>
      <c r="T2901">
        <v>289.84399999999999</v>
      </c>
      <c r="U2901">
        <v>70.433509999999998</v>
      </c>
    </row>
    <row r="2902" spans="1:21" x14ac:dyDescent="0.35">
      <c r="A2902">
        <v>276.47699999999998</v>
      </c>
      <c r="B2902">
        <v>0.31900000000000001</v>
      </c>
      <c r="C2902">
        <v>3.597</v>
      </c>
      <c r="F2902">
        <v>276.47699999999998</v>
      </c>
      <c r="G2902">
        <f t="shared" si="45"/>
        <v>1.41898218</v>
      </c>
      <c r="H2902">
        <v>3.597</v>
      </c>
      <c r="T2902">
        <v>289.94499999999999</v>
      </c>
      <c r="U2902">
        <v>70.326239999999999</v>
      </c>
    </row>
    <row r="2903" spans="1:21" x14ac:dyDescent="0.35">
      <c r="A2903">
        <v>276.577</v>
      </c>
      <c r="B2903">
        <v>0.19400000000000001</v>
      </c>
      <c r="C2903">
        <v>3.597</v>
      </c>
      <c r="F2903">
        <v>276.577</v>
      </c>
      <c r="G2903">
        <f t="shared" si="45"/>
        <v>0.86295468000000009</v>
      </c>
      <c r="H2903">
        <v>3.597</v>
      </c>
      <c r="T2903">
        <v>290.04500000000002</v>
      </c>
      <c r="U2903">
        <v>70.163129999999995</v>
      </c>
    </row>
    <row r="2904" spans="1:21" x14ac:dyDescent="0.35">
      <c r="A2904">
        <v>276.69099999999997</v>
      </c>
      <c r="B2904">
        <v>0.20899999999999999</v>
      </c>
      <c r="C2904">
        <v>3.597</v>
      </c>
      <c r="F2904">
        <v>276.69099999999997</v>
      </c>
      <c r="G2904">
        <f t="shared" si="45"/>
        <v>0.92967798000000001</v>
      </c>
      <c r="H2904">
        <v>3.597</v>
      </c>
      <c r="T2904">
        <v>290.14400000000001</v>
      </c>
      <c r="U2904">
        <v>70.12088</v>
      </c>
    </row>
    <row r="2905" spans="1:21" x14ac:dyDescent="0.35">
      <c r="A2905">
        <v>276.77800000000002</v>
      </c>
      <c r="B2905">
        <v>0.28299999999999997</v>
      </c>
      <c r="C2905">
        <v>3.597</v>
      </c>
      <c r="F2905">
        <v>276.77800000000002</v>
      </c>
      <c r="G2905">
        <f t="shared" si="45"/>
        <v>1.2588462599999999</v>
      </c>
      <c r="H2905">
        <v>3.597</v>
      </c>
      <c r="T2905">
        <v>290.245</v>
      </c>
      <c r="U2905">
        <v>70.177769999999995</v>
      </c>
    </row>
    <row r="2906" spans="1:21" x14ac:dyDescent="0.35">
      <c r="A2906">
        <v>276.88200000000001</v>
      </c>
      <c r="B2906">
        <v>0.311</v>
      </c>
      <c r="C2906">
        <v>3.597</v>
      </c>
      <c r="F2906">
        <v>276.88200000000001</v>
      </c>
      <c r="G2906">
        <f t="shared" si="45"/>
        <v>1.38339642</v>
      </c>
      <c r="H2906">
        <v>3.597</v>
      </c>
      <c r="T2906">
        <v>290.34399999999999</v>
      </c>
      <c r="U2906">
        <v>70.202489999999997</v>
      </c>
    </row>
    <row r="2907" spans="1:21" x14ac:dyDescent="0.35">
      <c r="A2907">
        <v>276.97800000000001</v>
      </c>
      <c r="B2907">
        <v>0.25900000000000001</v>
      </c>
      <c r="C2907">
        <v>3.6</v>
      </c>
      <c r="F2907">
        <v>276.97800000000001</v>
      </c>
      <c r="G2907">
        <f t="shared" si="45"/>
        <v>1.15208898</v>
      </c>
      <c r="H2907">
        <v>3.6</v>
      </c>
      <c r="T2907">
        <v>290.44400000000002</v>
      </c>
      <c r="U2907">
        <v>70.227519999999998</v>
      </c>
    </row>
    <row r="2908" spans="1:21" x14ac:dyDescent="0.35">
      <c r="A2908">
        <v>277.077</v>
      </c>
      <c r="B2908">
        <v>0.33800000000000002</v>
      </c>
      <c r="C2908">
        <v>3.597</v>
      </c>
      <c r="F2908">
        <v>277.077</v>
      </c>
      <c r="G2908">
        <f t="shared" si="45"/>
        <v>1.50349836</v>
      </c>
      <c r="H2908">
        <v>3.597</v>
      </c>
      <c r="T2908">
        <v>290.54399999999998</v>
      </c>
      <c r="U2908">
        <v>70.256249999999994</v>
      </c>
    </row>
    <row r="2909" spans="1:21" x14ac:dyDescent="0.35">
      <c r="A2909">
        <v>277.18099999999998</v>
      </c>
      <c r="B2909">
        <v>0.34</v>
      </c>
      <c r="C2909">
        <v>3.597</v>
      </c>
      <c r="F2909">
        <v>277.18099999999998</v>
      </c>
      <c r="G2909">
        <f t="shared" si="45"/>
        <v>1.5123948</v>
      </c>
      <c r="H2909">
        <v>3.597</v>
      </c>
      <c r="T2909">
        <v>290.64299999999997</v>
      </c>
      <c r="U2909">
        <v>70.249650000000003</v>
      </c>
    </row>
    <row r="2910" spans="1:21" x14ac:dyDescent="0.35">
      <c r="A2910">
        <v>277.27800000000002</v>
      </c>
      <c r="B2910">
        <v>0.217</v>
      </c>
      <c r="C2910">
        <v>3.5950000000000002</v>
      </c>
      <c r="F2910">
        <v>277.27800000000002</v>
      </c>
      <c r="G2910">
        <f t="shared" si="45"/>
        <v>0.96526374000000004</v>
      </c>
      <c r="H2910">
        <v>3.5950000000000002</v>
      </c>
      <c r="T2910">
        <v>290.74400000000003</v>
      </c>
      <c r="U2910">
        <v>70.307789999999997</v>
      </c>
    </row>
    <row r="2911" spans="1:21" x14ac:dyDescent="0.35">
      <c r="A2911">
        <v>277.37799999999999</v>
      </c>
      <c r="B2911">
        <v>0.29699999999999999</v>
      </c>
      <c r="C2911">
        <v>3.597</v>
      </c>
      <c r="F2911">
        <v>277.37799999999999</v>
      </c>
      <c r="G2911">
        <f t="shared" si="45"/>
        <v>1.3211213399999999</v>
      </c>
      <c r="H2911">
        <v>3.597</v>
      </c>
      <c r="T2911">
        <v>290.84300000000002</v>
      </c>
      <c r="U2911">
        <v>70.33023</v>
      </c>
    </row>
    <row r="2912" spans="1:21" x14ac:dyDescent="0.35">
      <c r="A2912">
        <v>277.47800000000001</v>
      </c>
      <c r="B2912">
        <v>0.32900000000000001</v>
      </c>
      <c r="C2912">
        <v>3.597</v>
      </c>
      <c r="F2912">
        <v>277.47800000000001</v>
      </c>
      <c r="G2912">
        <f t="shared" si="45"/>
        <v>1.46346438</v>
      </c>
      <c r="H2912">
        <v>3.597</v>
      </c>
      <c r="T2912">
        <v>290.94400000000002</v>
      </c>
      <c r="U2912">
        <v>70.277230000000003</v>
      </c>
    </row>
    <row r="2913" spans="1:21" x14ac:dyDescent="0.35">
      <c r="A2913">
        <v>277.57799999999997</v>
      </c>
      <c r="B2913">
        <v>0.38</v>
      </c>
      <c r="C2913">
        <v>3.597</v>
      </c>
      <c r="F2913">
        <v>277.57799999999997</v>
      </c>
      <c r="G2913">
        <f t="shared" si="45"/>
        <v>1.6903236000000001</v>
      </c>
      <c r="H2913">
        <v>3.597</v>
      </c>
      <c r="T2913">
        <v>291.04300000000001</v>
      </c>
      <c r="U2913">
        <v>70.307749999999999</v>
      </c>
    </row>
    <row r="2914" spans="1:21" x14ac:dyDescent="0.35">
      <c r="A2914">
        <v>277.68099999999998</v>
      </c>
      <c r="B2914">
        <v>0.253</v>
      </c>
      <c r="C2914">
        <v>3.597</v>
      </c>
      <c r="F2914">
        <v>277.68099999999998</v>
      </c>
      <c r="G2914">
        <f t="shared" si="45"/>
        <v>1.12539966</v>
      </c>
      <c r="H2914">
        <v>3.597</v>
      </c>
      <c r="T2914">
        <v>291.14299999999997</v>
      </c>
      <c r="U2914">
        <v>70.304450000000003</v>
      </c>
    </row>
    <row r="2915" spans="1:21" x14ac:dyDescent="0.35">
      <c r="A2915">
        <v>277.77800000000002</v>
      </c>
      <c r="B2915">
        <v>0.32900000000000001</v>
      </c>
      <c r="C2915">
        <v>3.597</v>
      </c>
      <c r="F2915">
        <v>277.77800000000002</v>
      </c>
      <c r="G2915">
        <f t="shared" si="45"/>
        <v>1.46346438</v>
      </c>
      <c r="H2915">
        <v>3.597</v>
      </c>
      <c r="T2915">
        <v>291.24400000000003</v>
      </c>
      <c r="U2915">
        <v>70.27422</v>
      </c>
    </row>
    <row r="2916" spans="1:21" x14ac:dyDescent="0.35">
      <c r="A2916">
        <v>277.87799999999999</v>
      </c>
      <c r="B2916">
        <v>0.34799999999999998</v>
      </c>
      <c r="C2916">
        <v>3.597</v>
      </c>
      <c r="F2916">
        <v>277.87799999999999</v>
      </c>
      <c r="G2916">
        <f t="shared" si="45"/>
        <v>1.5479805599999998</v>
      </c>
      <c r="H2916">
        <v>3.597</v>
      </c>
      <c r="T2916">
        <v>291.34300000000002</v>
      </c>
      <c r="U2916">
        <v>70.280690000000007</v>
      </c>
    </row>
    <row r="2917" spans="1:21" x14ac:dyDescent="0.35">
      <c r="A2917">
        <v>277.98899999999998</v>
      </c>
      <c r="B2917">
        <v>0.21099999999999999</v>
      </c>
      <c r="C2917">
        <v>3.5979999999999999</v>
      </c>
      <c r="F2917">
        <v>277.98899999999998</v>
      </c>
      <c r="G2917">
        <f t="shared" si="45"/>
        <v>0.93857442000000002</v>
      </c>
      <c r="H2917">
        <v>3.5979999999999999</v>
      </c>
      <c r="T2917">
        <v>291.44400000000002</v>
      </c>
      <c r="U2917">
        <v>70.267150000000001</v>
      </c>
    </row>
    <row r="2918" spans="1:21" x14ac:dyDescent="0.35">
      <c r="A2918">
        <v>278.08800000000002</v>
      </c>
      <c r="B2918">
        <v>0.32800000000000001</v>
      </c>
      <c r="C2918">
        <v>3.5960000000000001</v>
      </c>
      <c r="F2918">
        <v>278.08800000000002</v>
      </c>
      <c r="G2918">
        <f t="shared" si="45"/>
        <v>1.45901616</v>
      </c>
      <c r="H2918">
        <v>3.5960000000000001</v>
      </c>
      <c r="T2918">
        <v>291.54300000000001</v>
      </c>
      <c r="U2918">
        <v>70.20044</v>
      </c>
    </row>
    <row r="2919" spans="1:21" x14ac:dyDescent="0.35">
      <c r="A2919">
        <v>278.17700000000002</v>
      </c>
      <c r="B2919">
        <v>0.34399999999999997</v>
      </c>
      <c r="C2919">
        <v>3.5990000000000002</v>
      </c>
      <c r="F2919">
        <v>278.17700000000002</v>
      </c>
      <c r="G2919">
        <f t="shared" si="45"/>
        <v>1.5301876799999998</v>
      </c>
      <c r="H2919">
        <v>3.5990000000000002</v>
      </c>
      <c r="T2919">
        <v>291.64299999999997</v>
      </c>
      <c r="U2919">
        <v>70.276250000000005</v>
      </c>
    </row>
    <row r="2920" spans="1:21" x14ac:dyDescent="0.35">
      <c r="A2920">
        <v>278.27800000000002</v>
      </c>
      <c r="B2920">
        <v>0.20100000000000001</v>
      </c>
      <c r="C2920">
        <v>3.5979999999999999</v>
      </c>
      <c r="F2920">
        <v>278.27800000000002</v>
      </c>
      <c r="G2920">
        <f t="shared" si="45"/>
        <v>0.8940922200000001</v>
      </c>
      <c r="H2920">
        <v>3.5979999999999999</v>
      </c>
      <c r="T2920">
        <v>291.74299999999999</v>
      </c>
      <c r="U2920">
        <v>70.308580000000006</v>
      </c>
    </row>
    <row r="2921" spans="1:21" x14ac:dyDescent="0.35">
      <c r="A2921">
        <v>278.37700000000001</v>
      </c>
      <c r="B2921">
        <v>0.317</v>
      </c>
      <c r="C2921">
        <v>3.597</v>
      </c>
      <c r="F2921">
        <v>278.37700000000001</v>
      </c>
      <c r="G2921">
        <f t="shared" si="45"/>
        <v>1.41008574</v>
      </c>
      <c r="H2921">
        <v>3.597</v>
      </c>
      <c r="T2921">
        <v>291.84199999999998</v>
      </c>
      <c r="U2921">
        <v>70.32723</v>
      </c>
    </row>
    <row r="2922" spans="1:21" x14ac:dyDescent="0.35">
      <c r="A2922">
        <v>278.47699999999998</v>
      </c>
      <c r="B2922">
        <v>0.23499999999999999</v>
      </c>
      <c r="C2922">
        <v>3.597</v>
      </c>
      <c r="F2922">
        <v>278.47699999999998</v>
      </c>
      <c r="G2922">
        <f t="shared" si="45"/>
        <v>1.0453317</v>
      </c>
      <c r="H2922">
        <v>3.597</v>
      </c>
      <c r="T2922">
        <v>291.94400000000002</v>
      </c>
      <c r="U2922">
        <v>70.323139999999995</v>
      </c>
    </row>
    <row r="2923" spans="1:21" x14ac:dyDescent="0.35">
      <c r="A2923">
        <v>278.577</v>
      </c>
      <c r="B2923">
        <v>0.28399999999999997</v>
      </c>
      <c r="C2923">
        <v>3.597</v>
      </c>
      <c r="F2923">
        <v>278.577</v>
      </c>
      <c r="G2923">
        <f t="shared" si="45"/>
        <v>1.2632944799999999</v>
      </c>
      <c r="H2923">
        <v>3.597</v>
      </c>
      <c r="T2923">
        <v>292.04300000000001</v>
      </c>
      <c r="U2923">
        <v>70.376490000000004</v>
      </c>
    </row>
    <row r="2924" spans="1:21" x14ac:dyDescent="0.35">
      <c r="A2924">
        <v>278.68</v>
      </c>
      <c r="B2924">
        <v>0.33100000000000002</v>
      </c>
      <c r="C2924">
        <v>3.597</v>
      </c>
      <c r="F2924">
        <v>278.68</v>
      </c>
      <c r="G2924">
        <f t="shared" si="45"/>
        <v>1.47236082</v>
      </c>
      <c r="H2924">
        <v>3.597</v>
      </c>
      <c r="T2924">
        <v>292.14400000000001</v>
      </c>
      <c r="U2924">
        <v>70.375240000000005</v>
      </c>
    </row>
    <row r="2925" spans="1:21" x14ac:dyDescent="0.35">
      <c r="A2925">
        <v>278.77800000000002</v>
      </c>
      <c r="B2925">
        <v>0.254</v>
      </c>
      <c r="C2925">
        <v>3.597</v>
      </c>
      <c r="F2925">
        <v>278.77800000000002</v>
      </c>
      <c r="G2925">
        <f t="shared" si="45"/>
        <v>1.12984788</v>
      </c>
      <c r="H2925">
        <v>3.597</v>
      </c>
      <c r="T2925">
        <v>292.24400000000003</v>
      </c>
      <c r="U2925">
        <v>70.433670000000006</v>
      </c>
    </row>
    <row r="2926" spans="1:21" x14ac:dyDescent="0.35">
      <c r="A2926">
        <v>278.87700000000001</v>
      </c>
      <c r="B2926">
        <v>9.9000000000000005E-2</v>
      </c>
      <c r="C2926">
        <v>3.597</v>
      </c>
      <c r="F2926">
        <v>278.87700000000001</v>
      </c>
      <c r="G2926">
        <f t="shared" si="45"/>
        <v>0.44037378000000005</v>
      </c>
      <c r="H2926">
        <v>3.597</v>
      </c>
      <c r="T2926">
        <v>292.34300000000002</v>
      </c>
      <c r="U2926">
        <v>70.464969999999994</v>
      </c>
    </row>
    <row r="2927" spans="1:21" x14ac:dyDescent="0.35">
      <c r="A2927">
        <v>278.97699999999998</v>
      </c>
      <c r="B2927">
        <v>0.20200000000000001</v>
      </c>
      <c r="C2927">
        <v>3.5960000000000001</v>
      </c>
      <c r="F2927">
        <v>278.97699999999998</v>
      </c>
      <c r="G2927">
        <f t="shared" si="45"/>
        <v>0.89854044000000011</v>
      </c>
      <c r="H2927">
        <v>3.5960000000000001</v>
      </c>
      <c r="T2927">
        <v>292.44400000000002</v>
      </c>
      <c r="U2927">
        <v>70.583699999999993</v>
      </c>
    </row>
    <row r="2928" spans="1:21" x14ac:dyDescent="0.35">
      <c r="A2928">
        <v>279.07799999999997</v>
      </c>
      <c r="B2928">
        <v>0.34499999999999997</v>
      </c>
      <c r="C2928">
        <v>3.5950000000000002</v>
      </c>
      <c r="F2928">
        <v>279.07799999999997</v>
      </c>
      <c r="G2928">
        <f t="shared" si="45"/>
        <v>1.5346358999999998</v>
      </c>
      <c r="H2928">
        <v>3.5950000000000002</v>
      </c>
      <c r="T2928">
        <v>292.54300000000001</v>
      </c>
      <c r="U2928">
        <v>70.688739999999996</v>
      </c>
    </row>
    <row r="2929" spans="1:21" x14ac:dyDescent="0.35">
      <c r="A2929">
        <v>279.178</v>
      </c>
      <c r="B2929">
        <v>0.18099999999999999</v>
      </c>
      <c r="C2929">
        <v>3.5950000000000002</v>
      </c>
      <c r="F2929">
        <v>279.178</v>
      </c>
      <c r="G2929">
        <f t="shared" si="45"/>
        <v>0.80512781999999994</v>
      </c>
      <c r="H2929">
        <v>3.5950000000000002</v>
      </c>
      <c r="T2929">
        <v>292.64400000000001</v>
      </c>
      <c r="U2929">
        <v>70.700739999999996</v>
      </c>
    </row>
    <row r="2930" spans="1:21" x14ac:dyDescent="0.35">
      <c r="A2930">
        <v>279.27800000000002</v>
      </c>
      <c r="B2930">
        <v>0.26</v>
      </c>
      <c r="C2930">
        <v>3.5960000000000001</v>
      </c>
      <c r="F2930">
        <v>279.27800000000002</v>
      </c>
      <c r="G2930">
        <f t="shared" si="45"/>
        <v>1.1565372</v>
      </c>
      <c r="H2930">
        <v>3.5960000000000001</v>
      </c>
      <c r="T2930">
        <v>292.74299999999999</v>
      </c>
      <c r="U2930">
        <v>70.671710000000004</v>
      </c>
    </row>
    <row r="2931" spans="1:21" x14ac:dyDescent="0.35">
      <c r="A2931">
        <v>279.37799999999999</v>
      </c>
      <c r="B2931">
        <v>0.186</v>
      </c>
      <c r="C2931">
        <v>3.597</v>
      </c>
      <c r="F2931">
        <v>279.37799999999999</v>
      </c>
      <c r="G2931">
        <f t="shared" si="45"/>
        <v>0.82736891999999995</v>
      </c>
      <c r="H2931">
        <v>3.597</v>
      </c>
      <c r="T2931">
        <v>292.84300000000002</v>
      </c>
      <c r="U2931">
        <v>70.645799999999994</v>
      </c>
    </row>
    <row r="2932" spans="1:21" x14ac:dyDescent="0.35">
      <c r="A2932">
        <v>279.47800000000001</v>
      </c>
      <c r="B2932">
        <v>0.28699999999999998</v>
      </c>
      <c r="C2932">
        <v>3.597</v>
      </c>
      <c r="F2932">
        <v>279.47800000000001</v>
      </c>
      <c r="G2932">
        <f t="shared" si="45"/>
        <v>1.2766391399999999</v>
      </c>
      <c r="H2932">
        <v>3.597</v>
      </c>
      <c r="T2932">
        <v>292.94299999999998</v>
      </c>
      <c r="U2932">
        <v>70.668890000000005</v>
      </c>
    </row>
    <row r="2933" spans="1:21" x14ac:dyDescent="0.35">
      <c r="A2933">
        <v>279.57799999999997</v>
      </c>
      <c r="B2933">
        <v>0.28100000000000003</v>
      </c>
      <c r="C2933">
        <v>3.597</v>
      </c>
      <c r="F2933">
        <v>279.57799999999997</v>
      </c>
      <c r="G2933">
        <f t="shared" si="45"/>
        <v>1.2499498200000001</v>
      </c>
      <c r="H2933">
        <v>3.597</v>
      </c>
      <c r="T2933">
        <v>293.04199999999997</v>
      </c>
      <c r="U2933">
        <v>70.748480000000001</v>
      </c>
    </row>
    <row r="2934" spans="1:21" x14ac:dyDescent="0.35">
      <c r="A2934">
        <v>279.69799999999998</v>
      </c>
      <c r="B2934">
        <v>0.29799999999999999</v>
      </c>
      <c r="C2934">
        <v>3.597</v>
      </c>
      <c r="F2934">
        <v>279.69799999999998</v>
      </c>
      <c r="G2934">
        <f t="shared" si="45"/>
        <v>1.3255695599999999</v>
      </c>
      <c r="H2934">
        <v>3.597</v>
      </c>
      <c r="T2934">
        <v>293.14299999999997</v>
      </c>
      <c r="U2934">
        <v>70.812610000000006</v>
      </c>
    </row>
    <row r="2935" spans="1:21" x14ac:dyDescent="0.35">
      <c r="A2935">
        <v>279.77699999999999</v>
      </c>
      <c r="B2935">
        <v>0.41299999999999998</v>
      </c>
      <c r="C2935">
        <v>3.597</v>
      </c>
      <c r="F2935">
        <v>279.77699999999999</v>
      </c>
      <c r="G2935">
        <f t="shared" si="45"/>
        <v>1.83711486</v>
      </c>
      <c r="H2935">
        <v>3.597</v>
      </c>
      <c r="T2935">
        <v>293.24200000000002</v>
      </c>
      <c r="U2935">
        <v>70.797659999999993</v>
      </c>
    </row>
    <row r="2936" spans="1:21" x14ac:dyDescent="0.35">
      <c r="A2936">
        <v>279.87799999999999</v>
      </c>
      <c r="B2936">
        <v>0.436</v>
      </c>
      <c r="C2936">
        <v>3.597</v>
      </c>
      <c r="F2936">
        <v>279.87799999999999</v>
      </c>
      <c r="G2936">
        <f t="shared" si="45"/>
        <v>1.9394239200000001</v>
      </c>
      <c r="H2936">
        <v>3.597</v>
      </c>
      <c r="T2936">
        <v>293.34199999999998</v>
      </c>
      <c r="U2936">
        <v>70.784019999999998</v>
      </c>
    </row>
    <row r="2937" spans="1:21" x14ac:dyDescent="0.35">
      <c r="A2937">
        <v>279.98899999999998</v>
      </c>
      <c r="B2937">
        <v>0.27</v>
      </c>
      <c r="C2937">
        <v>3.597</v>
      </c>
      <c r="F2937">
        <v>279.98899999999998</v>
      </c>
      <c r="G2937">
        <f t="shared" si="45"/>
        <v>1.2010194000000001</v>
      </c>
      <c r="H2937">
        <v>3.597</v>
      </c>
      <c r="T2937">
        <v>293.44299999999998</v>
      </c>
      <c r="U2937">
        <v>70.771190000000004</v>
      </c>
    </row>
    <row r="2938" spans="1:21" x14ac:dyDescent="0.35">
      <c r="A2938">
        <v>280.077</v>
      </c>
      <c r="B2938">
        <v>0.23100000000000001</v>
      </c>
      <c r="C2938">
        <v>3.597</v>
      </c>
      <c r="F2938">
        <v>280.077</v>
      </c>
      <c r="G2938">
        <f t="shared" si="45"/>
        <v>1.02753882</v>
      </c>
      <c r="H2938">
        <v>3.597</v>
      </c>
      <c r="T2938">
        <v>293.54300000000001</v>
      </c>
      <c r="U2938">
        <v>70.692520000000002</v>
      </c>
    </row>
    <row r="2939" spans="1:21" x14ac:dyDescent="0.35">
      <c r="A2939">
        <v>280.18299999999999</v>
      </c>
      <c r="B2939">
        <v>0.40799999999999997</v>
      </c>
      <c r="C2939">
        <v>3.597</v>
      </c>
      <c r="F2939">
        <v>280.18299999999999</v>
      </c>
      <c r="G2939">
        <f t="shared" si="45"/>
        <v>1.81487376</v>
      </c>
      <c r="H2939">
        <v>3.597</v>
      </c>
      <c r="T2939">
        <v>293.64400000000001</v>
      </c>
      <c r="U2939">
        <v>70.783879999999996</v>
      </c>
    </row>
    <row r="2940" spans="1:21" x14ac:dyDescent="0.35">
      <c r="A2940">
        <v>280.27699999999999</v>
      </c>
      <c r="B2940">
        <v>0.38600000000000001</v>
      </c>
      <c r="C2940">
        <v>3.597</v>
      </c>
      <c r="F2940">
        <v>280.27699999999999</v>
      </c>
      <c r="G2940">
        <f t="shared" si="45"/>
        <v>1.7170129200000002</v>
      </c>
      <c r="H2940">
        <v>3.597</v>
      </c>
      <c r="T2940">
        <v>293.74299999999999</v>
      </c>
      <c r="U2940">
        <v>70.809389999999993</v>
      </c>
    </row>
    <row r="2941" spans="1:21" x14ac:dyDescent="0.35">
      <c r="A2941">
        <v>280.37700000000001</v>
      </c>
      <c r="B2941">
        <v>0.35799999999999998</v>
      </c>
      <c r="C2941">
        <v>3.597</v>
      </c>
      <c r="F2941">
        <v>280.37700000000001</v>
      </c>
      <c r="G2941">
        <f t="shared" si="45"/>
        <v>1.5924627599999999</v>
      </c>
      <c r="H2941">
        <v>3.597</v>
      </c>
      <c r="T2941">
        <v>293.84300000000002</v>
      </c>
      <c r="U2941">
        <v>70.806510000000003</v>
      </c>
    </row>
    <row r="2942" spans="1:21" x14ac:dyDescent="0.35">
      <c r="A2942">
        <v>280.49400000000003</v>
      </c>
      <c r="B2942">
        <v>0.308</v>
      </c>
      <c r="C2942">
        <v>3.597</v>
      </c>
      <c r="F2942">
        <v>280.49400000000003</v>
      </c>
      <c r="G2942">
        <f t="shared" si="45"/>
        <v>1.37005176</v>
      </c>
      <c r="H2942">
        <v>3.597</v>
      </c>
      <c r="T2942">
        <v>293.94299999999998</v>
      </c>
      <c r="U2942">
        <v>70.834879999999998</v>
      </c>
    </row>
    <row r="2943" spans="1:21" x14ac:dyDescent="0.35">
      <c r="A2943">
        <v>280.57799999999997</v>
      </c>
      <c r="B2943">
        <v>0.44600000000000001</v>
      </c>
      <c r="C2943">
        <v>3.597</v>
      </c>
      <c r="F2943">
        <v>280.57799999999997</v>
      </c>
      <c r="G2943">
        <f t="shared" si="45"/>
        <v>1.9839061200000001</v>
      </c>
      <c r="H2943">
        <v>3.597</v>
      </c>
      <c r="T2943">
        <v>294.04300000000001</v>
      </c>
      <c r="U2943">
        <v>70.897000000000006</v>
      </c>
    </row>
    <row r="2944" spans="1:21" x14ac:dyDescent="0.35">
      <c r="A2944">
        <v>280.67700000000002</v>
      </c>
      <c r="B2944">
        <v>0.435</v>
      </c>
      <c r="C2944">
        <v>3.597</v>
      </c>
      <c r="F2944">
        <v>280.67700000000002</v>
      </c>
      <c r="G2944">
        <f t="shared" si="45"/>
        <v>1.9349757000000001</v>
      </c>
      <c r="H2944">
        <v>3.597</v>
      </c>
      <c r="T2944">
        <v>294.14299999999997</v>
      </c>
      <c r="U2944">
        <v>70.859539999999996</v>
      </c>
    </row>
    <row r="2945" spans="1:21" x14ac:dyDescent="0.35">
      <c r="A2945">
        <v>280.77699999999999</v>
      </c>
      <c r="B2945">
        <v>0.45</v>
      </c>
      <c r="C2945">
        <v>3.597</v>
      </c>
      <c r="F2945">
        <v>280.77699999999999</v>
      </c>
      <c r="G2945">
        <f t="shared" si="45"/>
        <v>2.0016989999999999</v>
      </c>
      <c r="H2945">
        <v>3.597</v>
      </c>
      <c r="T2945">
        <v>294.24200000000002</v>
      </c>
      <c r="U2945">
        <v>70.81541</v>
      </c>
    </row>
    <row r="2946" spans="1:21" x14ac:dyDescent="0.35">
      <c r="A2946">
        <v>280.88200000000001</v>
      </c>
      <c r="B2946">
        <v>0.36699999999999999</v>
      </c>
      <c r="C2946">
        <v>3.597</v>
      </c>
      <c r="F2946">
        <v>280.88200000000001</v>
      </c>
      <c r="G2946">
        <f t="shared" si="45"/>
        <v>1.6324967399999999</v>
      </c>
      <c r="H2946">
        <v>3.597</v>
      </c>
      <c r="T2946">
        <v>294.34300000000002</v>
      </c>
      <c r="U2946">
        <v>70.738190000000003</v>
      </c>
    </row>
    <row r="2947" spans="1:21" x14ac:dyDescent="0.35">
      <c r="A2947">
        <v>280.98899999999998</v>
      </c>
      <c r="B2947">
        <v>0.28000000000000003</v>
      </c>
      <c r="C2947">
        <v>3.5939999999999999</v>
      </c>
      <c r="F2947">
        <v>280.98899999999998</v>
      </c>
      <c r="G2947">
        <f t="shared" ref="G2947:G3010" si="46">B2947*4.44822</f>
        <v>1.2455016000000001</v>
      </c>
      <c r="H2947">
        <v>3.5939999999999999</v>
      </c>
      <c r="T2947">
        <v>294.44400000000002</v>
      </c>
      <c r="U2947">
        <v>70.725809999999996</v>
      </c>
    </row>
    <row r="2948" spans="1:21" x14ac:dyDescent="0.35">
      <c r="A2948">
        <v>281.08699999999999</v>
      </c>
      <c r="B2948">
        <v>0.39500000000000002</v>
      </c>
      <c r="C2948">
        <v>3.5950000000000002</v>
      </c>
      <c r="F2948">
        <v>281.08699999999999</v>
      </c>
      <c r="G2948">
        <f t="shared" si="46"/>
        <v>1.7570469000000002</v>
      </c>
      <c r="H2948">
        <v>3.5950000000000002</v>
      </c>
      <c r="T2948">
        <v>294.54399999999998</v>
      </c>
      <c r="U2948">
        <v>70.741259999999997</v>
      </c>
    </row>
    <row r="2949" spans="1:21" x14ac:dyDescent="0.35">
      <c r="A2949">
        <v>281.17700000000002</v>
      </c>
      <c r="B2949">
        <v>0.30599999999999999</v>
      </c>
      <c r="C2949">
        <v>3.5979999999999999</v>
      </c>
      <c r="F2949">
        <v>281.17700000000002</v>
      </c>
      <c r="G2949">
        <f t="shared" si="46"/>
        <v>1.3611553199999999</v>
      </c>
      <c r="H2949">
        <v>3.5979999999999999</v>
      </c>
      <c r="T2949">
        <v>294.64400000000001</v>
      </c>
      <c r="U2949">
        <v>70.711429999999993</v>
      </c>
    </row>
    <row r="2950" spans="1:21" x14ac:dyDescent="0.35">
      <c r="A2950">
        <v>281.27699999999999</v>
      </c>
      <c r="B2950">
        <v>0.32100000000000001</v>
      </c>
      <c r="C2950">
        <v>3.597</v>
      </c>
      <c r="F2950">
        <v>281.27699999999999</v>
      </c>
      <c r="G2950">
        <f t="shared" si="46"/>
        <v>1.42787862</v>
      </c>
      <c r="H2950">
        <v>3.597</v>
      </c>
      <c r="T2950">
        <v>294.74299999999999</v>
      </c>
      <c r="U2950">
        <v>70.637690000000006</v>
      </c>
    </row>
    <row r="2951" spans="1:21" x14ac:dyDescent="0.35">
      <c r="A2951">
        <v>281.37799999999999</v>
      </c>
      <c r="B2951">
        <v>0.16900000000000001</v>
      </c>
      <c r="C2951">
        <v>3.597</v>
      </c>
      <c r="F2951">
        <v>281.37799999999999</v>
      </c>
      <c r="G2951">
        <f t="shared" si="46"/>
        <v>0.75174918000000002</v>
      </c>
      <c r="H2951">
        <v>3.597</v>
      </c>
      <c r="T2951">
        <v>294.84399999999999</v>
      </c>
      <c r="U2951">
        <v>70.700199999999995</v>
      </c>
    </row>
    <row r="2952" spans="1:21" x14ac:dyDescent="0.35">
      <c r="A2952">
        <v>281.47800000000001</v>
      </c>
      <c r="B2952">
        <v>0.23599999999999999</v>
      </c>
      <c r="C2952">
        <v>3.597</v>
      </c>
      <c r="F2952">
        <v>281.47800000000001</v>
      </c>
      <c r="G2952">
        <f t="shared" si="46"/>
        <v>1.04977992</v>
      </c>
      <c r="H2952">
        <v>3.597</v>
      </c>
      <c r="T2952">
        <v>294.94299999999998</v>
      </c>
      <c r="U2952">
        <v>70.706670000000003</v>
      </c>
    </row>
    <row r="2953" spans="1:21" x14ac:dyDescent="0.35">
      <c r="A2953">
        <v>281.57799999999997</v>
      </c>
      <c r="B2953">
        <v>0.27700000000000002</v>
      </c>
      <c r="C2953">
        <v>3.5960000000000001</v>
      </c>
      <c r="F2953">
        <v>281.57799999999997</v>
      </c>
      <c r="G2953">
        <f t="shared" si="46"/>
        <v>1.2321569400000001</v>
      </c>
      <c r="H2953">
        <v>3.5960000000000001</v>
      </c>
      <c r="T2953">
        <v>295.04199999999997</v>
      </c>
      <c r="U2953">
        <v>70.724879999999999</v>
      </c>
    </row>
    <row r="2954" spans="1:21" x14ac:dyDescent="0.35">
      <c r="A2954">
        <v>281.67700000000002</v>
      </c>
      <c r="B2954">
        <v>0.219</v>
      </c>
      <c r="C2954">
        <v>3.5960000000000001</v>
      </c>
      <c r="F2954">
        <v>281.67700000000002</v>
      </c>
      <c r="G2954">
        <f t="shared" si="46"/>
        <v>0.97416018000000004</v>
      </c>
      <c r="H2954">
        <v>3.5960000000000001</v>
      </c>
      <c r="T2954">
        <v>295.14299999999997</v>
      </c>
      <c r="U2954">
        <v>70.661630000000002</v>
      </c>
    </row>
    <row r="2955" spans="1:21" x14ac:dyDescent="0.35">
      <c r="A2955">
        <v>281.77699999999999</v>
      </c>
      <c r="B2955">
        <v>0.36</v>
      </c>
      <c r="C2955">
        <v>3.597</v>
      </c>
      <c r="F2955">
        <v>281.77699999999999</v>
      </c>
      <c r="G2955">
        <f t="shared" si="46"/>
        <v>1.6013591999999999</v>
      </c>
      <c r="H2955">
        <v>3.597</v>
      </c>
      <c r="T2955">
        <v>295.24200000000002</v>
      </c>
      <c r="U2955">
        <v>70.649879999999996</v>
      </c>
    </row>
    <row r="2956" spans="1:21" x14ac:dyDescent="0.35">
      <c r="A2956">
        <v>281.87700000000001</v>
      </c>
      <c r="B2956">
        <v>0.14099999999999999</v>
      </c>
      <c r="C2956">
        <v>3.6</v>
      </c>
      <c r="F2956">
        <v>281.87700000000001</v>
      </c>
      <c r="G2956">
        <f t="shared" si="46"/>
        <v>0.62719901999999994</v>
      </c>
      <c r="H2956">
        <v>3.6</v>
      </c>
      <c r="T2956">
        <v>295.34300000000002</v>
      </c>
      <c r="U2956">
        <v>70.619789999999995</v>
      </c>
    </row>
    <row r="2957" spans="1:21" x14ac:dyDescent="0.35">
      <c r="A2957">
        <v>281.97699999999998</v>
      </c>
      <c r="B2957">
        <v>0.23300000000000001</v>
      </c>
      <c r="C2957">
        <v>3.5979999999999999</v>
      </c>
      <c r="F2957">
        <v>281.97699999999998</v>
      </c>
      <c r="G2957">
        <f t="shared" si="46"/>
        <v>1.03643526</v>
      </c>
      <c r="H2957">
        <v>3.5979999999999999</v>
      </c>
      <c r="T2957">
        <v>295.44200000000001</v>
      </c>
      <c r="U2957">
        <v>70.673919999999995</v>
      </c>
    </row>
    <row r="2958" spans="1:21" x14ac:dyDescent="0.35">
      <c r="A2958">
        <v>282.077</v>
      </c>
      <c r="B2958">
        <v>0.26200000000000001</v>
      </c>
      <c r="C2958">
        <v>3.5950000000000002</v>
      </c>
      <c r="F2958">
        <v>282.077</v>
      </c>
      <c r="G2958">
        <f t="shared" si="46"/>
        <v>1.16543364</v>
      </c>
      <c r="H2958">
        <v>3.5950000000000002</v>
      </c>
      <c r="T2958">
        <v>295.54199999999997</v>
      </c>
      <c r="U2958">
        <v>70.776660000000007</v>
      </c>
    </row>
    <row r="2959" spans="1:21" x14ac:dyDescent="0.35">
      <c r="A2959">
        <v>282.17700000000002</v>
      </c>
      <c r="B2959">
        <v>0.19900000000000001</v>
      </c>
      <c r="C2959">
        <v>3.5960000000000001</v>
      </c>
      <c r="F2959">
        <v>282.17700000000002</v>
      </c>
      <c r="G2959">
        <f t="shared" si="46"/>
        <v>0.8851957800000001</v>
      </c>
      <c r="H2959">
        <v>3.5960000000000001</v>
      </c>
      <c r="T2959">
        <v>295.642</v>
      </c>
      <c r="U2959">
        <v>70.748180000000005</v>
      </c>
    </row>
    <row r="2960" spans="1:21" x14ac:dyDescent="0.35">
      <c r="A2960">
        <v>282.27699999999999</v>
      </c>
      <c r="B2960">
        <v>0.35699999999999998</v>
      </c>
      <c r="C2960">
        <v>3.5960000000000001</v>
      </c>
      <c r="F2960">
        <v>282.27699999999999</v>
      </c>
      <c r="G2960">
        <f t="shared" si="46"/>
        <v>1.5880145399999999</v>
      </c>
      <c r="H2960">
        <v>3.5960000000000001</v>
      </c>
      <c r="T2960">
        <v>295.74099999999999</v>
      </c>
      <c r="U2960">
        <v>70.727609999999999</v>
      </c>
    </row>
    <row r="2961" spans="1:21" x14ac:dyDescent="0.35">
      <c r="A2961">
        <v>282.392</v>
      </c>
      <c r="B2961">
        <v>0.49299999999999999</v>
      </c>
      <c r="C2961">
        <v>3.597</v>
      </c>
      <c r="F2961">
        <v>282.392</v>
      </c>
      <c r="G2961">
        <f t="shared" si="46"/>
        <v>2.19297246</v>
      </c>
      <c r="H2961">
        <v>3.597</v>
      </c>
      <c r="T2961">
        <v>295.84300000000002</v>
      </c>
      <c r="U2961">
        <v>70.769980000000004</v>
      </c>
    </row>
    <row r="2962" spans="1:21" x14ac:dyDescent="0.35">
      <c r="A2962">
        <v>282.47699999999998</v>
      </c>
      <c r="B2962">
        <v>0.45900000000000002</v>
      </c>
      <c r="C2962">
        <v>3.5960000000000001</v>
      </c>
      <c r="F2962">
        <v>282.47699999999998</v>
      </c>
      <c r="G2962">
        <f t="shared" si="46"/>
        <v>2.0417329799999999</v>
      </c>
      <c r="H2962">
        <v>3.5960000000000001</v>
      </c>
      <c r="T2962">
        <v>295.94299999999998</v>
      </c>
      <c r="U2962">
        <v>70.760220000000004</v>
      </c>
    </row>
    <row r="2963" spans="1:21" x14ac:dyDescent="0.35">
      <c r="A2963">
        <v>282.577</v>
      </c>
      <c r="B2963">
        <v>0.41199999999999998</v>
      </c>
      <c r="C2963">
        <v>3.597</v>
      </c>
      <c r="F2963">
        <v>282.577</v>
      </c>
      <c r="G2963">
        <f t="shared" si="46"/>
        <v>1.83266664</v>
      </c>
      <c r="H2963">
        <v>3.597</v>
      </c>
      <c r="T2963">
        <v>296.04500000000002</v>
      </c>
      <c r="U2963">
        <v>70.739649999999997</v>
      </c>
    </row>
    <row r="2964" spans="1:21" x14ac:dyDescent="0.35">
      <c r="A2964">
        <v>282.678</v>
      </c>
      <c r="B2964">
        <v>0.24</v>
      </c>
      <c r="C2964">
        <v>3.597</v>
      </c>
      <c r="F2964">
        <v>282.678</v>
      </c>
      <c r="G2964">
        <f t="shared" si="46"/>
        <v>1.0675728</v>
      </c>
      <c r="H2964">
        <v>3.597</v>
      </c>
      <c r="T2964">
        <v>296.14400000000001</v>
      </c>
      <c r="U2964">
        <v>70.707949999999997</v>
      </c>
    </row>
    <row r="2965" spans="1:21" x14ac:dyDescent="0.35">
      <c r="A2965">
        <v>282.77699999999999</v>
      </c>
      <c r="B2965">
        <v>0.39700000000000002</v>
      </c>
      <c r="C2965">
        <v>3.5979999999999999</v>
      </c>
      <c r="F2965">
        <v>282.77699999999999</v>
      </c>
      <c r="G2965">
        <f t="shared" si="46"/>
        <v>1.7659433400000002</v>
      </c>
      <c r="H2965">
        <v>3.5979999999999999</v>
      </c>
      <c r="T2965">
        <v>296.24400000000003</v>
      </c>
      <c r="U2965">
        <v>70.785610000000005</v>
      </c>
    </row>
    <row r="2966" spans="1:21" x14ac:dyDescent="0.35">
      <c r="A2966">
        <v>282.87799999999999</v>
      </c>
      <c r="B2966">
        <v>0.34499999999999997</v>
      </c>
      <c r="C2966">
        <v>3.5979999999999999</v>
      </c>
      <c r="F2966">
        <v>282.87799999999999</v>
      </c>
      <c r="G2966">
        <f t="shared" si="46"/>
        <v>1.5346358999999998</v>
      </c>
      <c r="H2966">
        <v>3.5979999999999999</v>
      </c>
      <c r="T2966">
        <v>296.34399999999999</v>
      </c>
      <c r="U2966">
        <v>70.819050000000004</v>
      </c>
    </row>
    <row r="2967" spans="1:21" x14ac:dyDescent="0.35">
      <c r="A2967">
        <v>282.99299999999999</v>
      </c>
      <c r="B2967">
        <v>0.36499999999999999</v>
      </c>
      <c r="C2967">
        <v>3.597</v>
      </c>
      <c r="F2967">
        <v>282.99299999999999</v>
      </c>
      <c r="G2967">
        <f t="shared" si="46"/>
        <v>1.6236002999999999</v>
      </c>
      <c r="H2967">
        <v>3.597</v>
      </c>
      <c r="T2967">
        <v>296.44400000000002</v>
      </c>
      <c r="U2967">
        <v>70.79222</v>
      </c>
    </row>
    <row r="2968" spans="1:21" x14ac:dyDescent="0.35">
      <c r="A2968">
        <v>283.07799999999997</v>
      </c>
      <c r="B2968">
        <v>5.1999999999999998E-2</v>
      </c>
      <c r="C2968">
        <v>3.597</v>
      </c>
      <c r="F2968">
        <v>283.07799999999997</v>
      </c>
      <c r="G2968">
        <f t="shared" si="46"/>
        <v>0.23130744</v>
      </c>
      <c r="H2968">
        <v>3.597</v>
      </c>
      <c r="T2968">
        <v>296.54399999999998</v>
      </c>
      <c r="U2968">
        <v>70.743049999999997</v>
      </c>
    </row>
    <row r="2969" spans="1:21" x14ac:dyDescent="0.35">
      <c r="A2969">
        <v>283.17700000000002</v>
      </c>
      <c r="B2969">
        <v>0.28899999999999998</v>
      </c>
      <c r="C2969">
        <v>3.5960000000000001</v>
      </c>
      <c r="F2969">
        <v>283.17700000000002</v>
      </c>
      <c r="G2969">
        <f t="shared" si="46"/>
        <v>1.2855355799999999</v>
      </c>
      <c r="H2969">
        <v>3.5960000000000001</v>
      </c>
      <c r="T2969">
        <v>296.64299999999997</v>
      </c>
      <c r="U2969">
        <v>70.805409999999995</v>
      </c>
    </row>
    <row r="2970" spans="1:21" x14ac:dyDescent="0.35">
      <c r="A2970">
        <v>283.27800000000002</v>
      </c>
      <c r="B2970">
        <v>0.38200000000000001</v>
      </c>
      <c r="C2970">
        <v>3.5960000000000001</v>
      </c>
      <c r="F2970">
        <v>283.27800000000002</v>
      </c>
      <c r="G2970">
        <f t="shared" si="46"/>
        <v>1.6992200400000002</v>
      </c>
      <c r="H2970">
        <v>3.5960000000000001</v>
      </c>
      <c r="T2970">
        <v>296.74299999999999</v>
      </c>
      <c r="U2970">
        <v>70.823089999999993</v>
      </c>
    </row>
    <row r="2971" spans="1:21" x14ac:dyDescent="0.35">
      <c r="A2971">
        <v>283.37700000000001</v>
      </c>
      <c r="B2971">
        <v>0.23200000000000001</v>
      </c>
      <c r="C2971">
        <v>3.5960000000000001</v>
      </c>
      <c r="F2971">
        <v>283.37700000000001</v>
      </c>
      <c r="G2971">
        <f t="shared" si="46"/>
        <v>1.03198704</v>
      </c>
      <c r="H2971">
        <v>3.5960000000000001</v>
      </c>
      <c r="T2971">
        <v>296.84300000000002</v>
      </c>
      <c r="U2971">
        <v>70.774749999999997</v>
      </c>
    </row>
    <row r="2972" spans="1:21" x14ac:dyDescent="0.35">
      <c r="A2972">
        <v>283.47800000000001</v>
      </c>
      <c r="B2972">
        <v>0.34100000000000003</v>
      </c>
      <c r="C2972">
        <v>3.5960000000000001</v>
      </c>
      <c r="F2972">
        <v>283.47800000000001</v>
      </c>
      <c r="G2972">
        <f t="shared" si="46"/>
        <v>1.51684302</v>
      </c>
      <c r="H2972">
        <v>3.5960000000000001</v>
      </c>
      <c r="T2972">
        <v>296.94200000000001</v>
      </c>
      <c r="U2972">
        <v>70.732789999999994</v>
      </c>
    </row>
    <row r="2973" spans="1:21" x14ac:dyDescent="0.35">
      <c r="A2973">
        <v>283.58999999999997</v>
      </c>
      <c r="B2973">
        <v>0.32900000000000001</v>
      </c>
      <c r="C2973">
        <v>3.5960000000000001</v>
      </c>
      <c r="F2973">
        <v>283.58999999999997</v>
      </c>
      <c r="G2973">
        <f t="shared" si="46"/>
        <v>1.46346438</v>
      </c>
      <c r="H2973">
        <v>3.5960000000000001</v>
      </c>
      <c r="T2973">
        <v>297.04199999999997</v>
      </c>
      <c r="U2973">
        <v>70.680409999999995</v>
      </c>
    </row>
    <row r="2974" spans="1:21" x14ac:dyDescent="0.35">
      <c r="A2974">
        <v>283.678</v>
      </c>
      <c r="B2974">
        <v>0.39100000000000001</v>
      </c>
      <c r="C2974">
        <v>3.5960000000000001</v>
      </c>
      <c r="F2974">
        <v>283.678</v>
      </c>
      <c r="G2974">
        <f t="shared" si="46"/>
        <v>1.7392540200000002</v>
      </c>
      <c r="H2974">
        <v>3.5960000000000001</v>
      </c>
      <c r="T2974">
        <v>297.142</v>
      </c>
      <c r="U2974">
        <v>70.660529999999994</v>
      </c>
    </row>
    <row r="2975" spans="1:21" x14ac:dyDescent="0.35">
      <c r="A2975">
        <v>283.77699999999999</v>
      </c>
      <c r="B2975">
        <v>0.34699999999999998</v>
      </c>
      <c r="C2975">
        <v>3.5939999999999999</v>
      </c>
      <c r="F2975">
        <v>283.77699999999999</v>
      </c>
      <c r="G2975">
        <f t="shared" si="46"/>
        <v>1.5435323399999998</v>
      </c>
      <c r="H2975">
        <v>3.5939999999999999</v>
      </c>
      <c r="T2975">
        <v>297.24200000000002</v>
      </c>
      <c r="U2975">
        <v>70.670919999999995</v>
      </c>
    </row>
    <row r="2976" spans="1:21" x14ac:dyDescent="0.35">
      <c r="A2976">
        <v>283.87799999999999</v>
      </c>
      <c r="B2976">
        <v>0.378</v>
      </c>
      <c r="C2976">
        <v>3.5990000000000002</v>
      </c>
      <c r="F2976">
        <v>283.87799999999999</v>
      </c>
      <c r="G2976">
        <f t="shared" si="46"/>
        <v>1.6814271600000001</v>
      </c>
      <c r="H2976">
        <v>3.5990000000000002</v>
      </c>
      <c r="T2976">
        <v>297.34199999999998</v>
      </c>
      <c r="U2976">
        <v>70.680940000000007</v>
      </c>
    </row>
    <row r="2977" spans="1:21" x14ac:dyDescent="0.35">
      <c r="A2977">
        <v>283.97800000000001</v>
      </c>
      <c r="B2977">
        <v>0.36</v>
      </c>
      <c r="C2977">
        <v>3.5950000000000002</v>
      </c>
      <c r="F2977">
        <v>283.97800000000001</v>
      </c>
      <c r="G2977">
        <f t="shared" si="46"/>
        <v>1.6013591999999999</v>
      </c>
      <c r="H2977">
        <v>3.5950000000000002</v>
      </c>
      <c r="T2977">
        <v>297.44200000000001</v>
      </c>
      <c r="U2977">
        <v>70.75264</v>
      </c>
    </row>
    <row r="2978" spans="1:21" x14ac:dyDescent="0.35">
      <c r="A2978">
        <v>284.089</v>
      </c>
      <c r="B2978">
        <v>0.38400000000000001</v>
      </c>
      <c r="C2978">
        <v>3.5960000000000001</v>
      </c>
      <c r="F2978">
        <v>284.089</v>
      </c>
      <c r="G2978">
        <f t="shared" si="46"/>
        <v>1.7081164800000002</v>
      </c>
      <c r="H2978">
        <v>3.5960000000000001</v>
      </c>
      <c r="T2978">
        <v>297.54300000000001</v>
      </c>
      <c r="U2978">
        <v>70.920519999999996</v>
      </c>
    </row>
    <row r="2979" spans="1:21" x14ac:dyDescent="0.35">
      <c r="A2979">
        <v>284.17700000000002</v>
      </c>
      <c r="B2979">
        <v>0.42399999999999999</v>
      </c>
      <c r="C2979">
        <v>3.5960000000000001</v>
      </c>
      <c r="F2979">
        <v>284.17700000000002</v>
      </c>
      <c r="G2979">
        <f t="shared" si="46"/>
        <v>1.88604528</v>
      </c>
      <c r="H2979">
        <v>3.5960000000000001</v>
      </c>
      <c r="T2979">
        <v>297.64299999999997</v>
      </c>
      <c r="U2979">
        <v>70.977050000000006</v>
      </c>
    </row>
    <row r="2980" spans="1:21" x14ac:dyDescent="0.35">
      <c r="A2980">
        <v>284.27800000000002</v>
      </c>
      <c r="B2980">
        <v>0.36</v>
      </c>
      <c r="C2980">
        <v>3.5960000000000001</v>
      </c>
      <c r="F2980">
        <v>284.27800000000002</v>
      </c>
      <c r="G2980">
        <f t="shared" si="46"/>
        <v>1.6013591999999999</v>
      </c>
      <c r="H2980">
        <v>3.5960000000000001</v>
      </c>
      <c r="T2980">
        <v>297.74299999999999</v>
      </c>
      <c r="U2980">
        <v>70.988240000000005</v>
      </c>
    </row>
    <row r="2981" spans="1:21" x14ac:dyDescent="0.35">
      <c r="A2981">
        <v>284.37700000000001</v>
      </c>
      <c r="B2981">
        <v>0.23</v>
      </c>
      <c r="C2981">
        <v>3.5960000000000001</v>
      </c>
      <c r="F2981">
        <v>284.37700000000001</v>
      </c>
      <c r="G2981">
        <f t="shared" si="46"/>
        <v>1.0230906</v>
      </c>
      <c r="H2981">
        <v>3.5960000000000001</v>
      </c>
      <c r="T2981">
        <v>297.84199999999998</v>
      </c>
      <c r="U2981">
        <v>70.97945</v>
      </c>
    </row>
    <row r="2982" spans="1:21" x14ac:dyDescent="0.35">
      <c r="A2982">
        <v>284.47800000000001</v>
      </c>
      <c r="B2982">
        <v>0.371</v>
      </c>
      <c r="C2982">
        <v>3.5960000000000001</v>
      </c>
      <c r="F2982">
        <v>284.47800000000001</v>
      </c>
      <c r="G2982">
        <f t="shared" si="46"/>
        <v>1.6502896199999999</v>
      </c>
      <c r="H2982">
        <v>3.5960000000000001</v>
      </c>
      <c r="T2982">
        <v>297.94299999999998</v>
      </c>
      <c r="U2982">
        <v>70.911540000000002</v>
      </c>
    </row>
    <row r="2983" spans="1:21" x14ac:dyDescent="0.35">
      <c r="A2983">
        <v>284.58600000000001</v>
      </c>
      <c r="B2983">
        <v>0.22800000000000001</v>
      </c>
      <c r="C2983">
        <v>3.597</v>
      </c>
      <c r="F2983">
        <v>284.58600000000001</v>
      </c>
      <c r="G2983">
        <f t="shared" si="46"/>
        <v>1.01419416</v>
      </c>
      <c r="H2983">
        <v>3.597</v>
      </c>
      <c r="T2983">
        <v>298.04300000000001</v>
      </c>
      <c r="U2983">
        <v>70.869669999999999</v>
      </c>
    </row>
    <row r="2984" spans="1:21" x14ac:dyDescent="0.35">
      <c r="A2984">
        <v>284.68700000000001</v>
      </c>
      <c r="B2984">
        <v>0.38</v>
      </c>
      <c r="C2984">
        <v>3.5960000000000001</v>
      </c>
      <c r="F2984">
        <v>284.68700000000001</v>
      </c>
      <c r="G2984">
        <f t="shared" si="46"/>
        <v>1.6903236000000001</v>
      </c>
      <c r="H2984">
        <v>3.5960000000000001</v>
      </c>
      <c r="T2984">
        <v>298.14299999999997</v>
      </c>
      <c r="U2984">
        <v>70.800240000000002</v>
      </c>
    </row>
    <row r="2985" spans="1:21" x14ac:dyDescent="0.35">
      <c r="A2985">
        <v>284.77699999999999</v>
      </c>
      <c r="B2985">
        <v>0.22900000000000001</v>
      </c>
      <c r="C2985">
        <v>3.5950000000000002</v>
      </c>
      <c r="F2985">
        <v>284.77699999999999</v>
      </c>
      <c r="G2985">
        <f t="shared" si="46"/>
        <v>1.01864238</v>
      </c>
      <c r="H2985">
        <v>3.5950000000000002</v>
      </c>
      <c r="T2985">
        <v>298.24400000000003</v>
      </c>
      <c r="U2985">
        <v>70.769450000000006</v>
      </c>
    </row>
    <row r="2986" spans="1:21" x14ac:dyDescent="0.35">
      <c r="A2986">
        <v>284.87700000000001</v>
      </c>
      <c r="B2986">
        <v>3.5999999999999997E-2</v>
      </c>
      <c r="C2986">
        <v>3.5950000000000002</v>
      </c>
      <c r="F2986">
        <v>284.87700000000001</v>
      </c>
      <c r="G2986">
        <f t="shared" si="46"/>
        <v>0.16013591999999999</v>
      </c>
      <c r="H2986">
        <v>3.5950000000000002</v>
      </c>
      <c r="T2986">
        <v>298.34300000000002</v>
      </c>
      <c r="U2986">
        <v>70.769880000000001</v>
      </c>
    </row>
    <row r="2987" spans="1:21" x14ac:dyDescent="0.35">
      <c r="A2987">
        <v>284.98099999999999</v>
      </c>
      <c r="B2987">
        <v>0.29099999999999998</v>
      </c>
      <c r="C2987">
        <v>3.5960000000000001</v>
      </c>
      <c r="F2987">
        <v>284.98099999999999</v>
      </c>
      <c r="G2987">
        <f t="shared" si="46"/>
        <v>1.2944320199999999</v>
      </c>
      <c r="H2987">
        <v>3.5960000000000001</v>
      </c>
      <c r="T2987">
        <v>298.44200000000001</v>
      </c>
      <c r="U2987">
        <v>70.849549999999994</v>
      </c>
    </row>
    <row r="2988" spans="1:21" x14ac:dyDescent="0.35">
      <c r="A2988">
        <v>285.077</v>
      </c>
      <c r="B2988">
        <v>0.26400000000000001</v>
      </c>
      <c r="C2988">
        <v>3.5960000000000001</v>
      </c>
      <c r="F2988">
        <v>285.077</v>
      </c>
      <c r="G2988">
        <f t="shared" si="46"/>
        <v>1.1743300800000001</v>
      </c>
      <c r="H2988">
        <v>3.5960000000000001</v>
      </c>
      <c r="T2988">
        <v>298.54199999999997</v>
      </c>
      <c r="U2988">
        <v>70.86121</v>
      </c>
    </row>
    <row r="2989" spans="1:21" x14ac:dyDescent="0.35">
      <c r="A2989">
        <v>285.17700000000002</v>
      </c>
      <c r="B2989">
        <v>0.255</v>
      </c>
      <c r="C2989">
        <v>3.5960000000000001</v>
      </c>
      <c r="F2989">
        <v>285.17700000000002</v>
      </c>
      <c r="G2989">
        <f t="shared" si="46"/>
        <v>1.1342961</v>
      </c>
      <c r="H2989">
        <v>3.5960000000000001</v>
      </c>
      <c r="T2989">
        <v>298.642</v>
      </c>
      <c r="U2989">
        <v>70.793199999999999</v>
      </c>
    </row>
    <row r="2990" spans="1:21" x14ac:dyDescent="0.35">
      <c r="A2990">
        <v>285.27800000000002</v>
      </c>
      <c r="B2990">
        <v>0.26800000000000002</v>
      </c>
      <c r="C2990">
        <v>3.5960000000000001</v>
      </c>
      <c r="F2990">
        <v>285.27800000000002</v>
      </c>
      <c r="G2990">
        <f t="shared" si="46"/>
        <v>1.1921229600000001</v>
      </c>
      <c r="H2990">
        <v>3.5960000000000001</v>
      </c>
      <c r="T2990">
        <v>298.74200000000002</v>
      </c>
      <c r="U2990">
        <v>70.802700000000002</v>
      </c>
    </row>
    <row r="2991" spans="1:21" x14ac:dyDescent="0.35">
      <c r="A2991">
        <v>285.37799999999999</v>
      </c>
      <c r="B2991">
        <v>0.25900000000000001</v>
      </c>
      <c r="C2991">
        <v>3.5960000000000001</v>
      </c>
      <c r="F2991">
        <v>285.37799999999999</v>
      </c>
      <c r="G2991">
        <f t="shared" si="46"/>
        <v>1.15208898</v>
      </c>
      <c r="H2991">
        <v>3.5960000000000001</v>
      </c>
      <c r="T2991">
        <v>298.84100000000001</v>
      </c>
      <c r="U2991">
        <v>70.803330000000003</v>
      </c>
    </row>
    <row r="2992" spans="1:21" x14ac:dyDescent="0.35">
      <c r="A2992">
        <v>285.47800000000001</v>
      </c>
      <c r="B2992">
        <v>0.14299999999999999</v>
      </c>
      <c r="C2992">
        <v>3.5960000000000001</v>
      </c>
      <c r="F2992">
        <v>285.47800000000001</v>
      </c>
      <c r="G2992">
        <f t="shared" si="46"/>
        <v>0.63609545999999995</v>
      </c>
      <c r="H2992">
        <v>3.5960000000000001</v>
      </c>
      <c r="T2992">
        <v>298.94200000000001</v>
      </c>
      <c r="U2992">
        <v>70.758309999999994</v>
      </c>
    </row>
    <row r="2993" spans="1:21" x14ac:dyDescent="0.35">
      <c r="A2993">
        <v>285.57799999999997</v>
      </c>
      <c r="B2993">
        <v>0.21099999999999999</v>
      </c>
      <c r="C2993">
        <v>3.5960000000000001</v>
      </c>
      <c r="F2993">
        <v>285.57799999999997</v>
      </c>
      <c r="G2993">
        <f t="shared" si="46"/>
        <v>0.93857442000000002</v>
      </c>
      <c r="H2993">
        <v>3.5960000000000001</v>
      </c>
      <c r="T2993">
        <v>299.04199999999997</v>
      </c>
      <c r="U2993">
        <v>70.770020000000002</v>
      </c>
    </row>
    <row r="2994" spans="1:21" x14ac:dyDescent="0.35">
      <c r="A2994">
        <v>285.702</v>
      </c>
      <c r="B2994">
        <v>0.309</v>
      </c>
      <c r="C2994">
        <v>3.597</v>
      </c>
      <c r="F2994">
        <v>285.702</v>
      </c>
      <c r="G2994">
        <f t="shared" si="46"/>
        <v>1.37449998</v>
      </c>
      <c r="H2994">
        <v>3.597</v>
      </c>
      <c r="T2994">
        <v>299.142</v>
      </c>
      <c r="U2994">
        <v>70.73415</v>
      </c>
    </row>
    <row r="2995" spans="1:21" x14ac:dyDescent="0.35">
      <c r="A2995">
        <v>285.79300000000001</v>
      </c>
      <c r="B2995">
        <v>0.33300000000000002</v>
      </c>
      <c r="C2995">
        <v>3.5960000000000001</v>
      </c>
      <c r="F2995">
        <v>285.79300000000001</v>
      </c>
      <c r="G2995">
        <f t="shared" si="46"/>
        <v>1.48125726</v>
      </c>
      <c r="H2995">
        <v>3.5960000000000001</v>
      </c>
      <c r="T2995">
        <v>299.24200000000002</v>
      </c>
      <c r="U2995">
        <v>70.76258</v>
      </c>
    </row>
    <row r="2996" spans="1:21" x14ac:dyDescent="0.35">
      <c r="A2996">
        <v>285.87799999999999</v>
      </c>
      <c r="B2996">
        <v>0.22600000000000001</v>
      </c>
      <c r="C2996">
        <v>3.5960000000000001</v>
      </c>
      <c r="F2996">
        <v>285.87799999999999</v>
      </c>
      <c r="G2996">
        <f t="shared" si="46"/>
        <v>1.00529772</v>
      </c>
      <c r="H2996">
        <v>3.5960000000000001</v>
      </c>
      <c r="T2996">
        <v>299.34199999999998</v>
      </c>
      <c r="U2996">
        <v>70.806470000000004</v>
      </c>
    </row>
    <row r="2997" spans="1:21" x14ac:dyDescent="0.35">
      <c r="A2997">
        <v>285.97699999999998</v>
      </c>
      <c r="B2997">
        <v>0.09</v>
      </c>
      <c r="C2997">
        <v>3.5979999999999999</v>
      </c>
      <c r="F2997">
        <v>285.97699999999998</v>
      </c>
      <c r="G2997">
        <f t="shared" si="46"/>
        <v>0.40033979999999997</v>
      </c>
      <c r="H2997">
        <v>3.5979999999999999</v>
      </c>
      <c r="T2997">
        <v>299.44200000000001</v>
      </c>
      <c r="U2997">
        <v>70.846450000000004</v>
      </c>
    </row>
    <row r="2998" spans="1:21" x14ac:dyDescent="0.35">
      <c r="A2998">
        <v>286.09300000000002</v>
      </c>
      <c r="B2998">
        <v>0.28399999999999997</v>
      </c>
      <c r="C2998">
        <v>3.5960000000000001</v>
      </c>
      <c r="F2998">
        <v>286.09300000000002</v>
      </c>
      <c r="G2998">
        <f t="shared" si="46"/>
        <v>1.2632944799999999</v>
      </c>
      <c r="H2998">
        <v>3.5960000000000001</v>
      </c>
      <c r="T2998">
        <v>299.541</v>
      </c>
      <c r="U2998">
        <v>70.860060000000004</v>
      </c>
    </row>
    <row r="2999" spans="1:21" x14ac:dyDescent="0.35">
      <c r="A2999">
        <v>286.17700000000002</v>
      </c>
      <c r="B2999">
        <v>0.34200000000000003</v>
      </c>
      <c r="C2999">
        <v>3.5960000000000001</v>
      </c>
      <c r="F2999">
        <v>286.17700000000002</v>
      </c>
      <c r="G2999">
        <f t="shared" si="46"/>
        <v>1.52129124</v>
      </c>
      <c r="H2999">
        <v>3.5960000000000001</v>
      </c>
      <c r="T2999">
        <v>299.64100000000002</v>
      </c>
      <c r="U2999">
        <v>70.838179999999994</v>
      </c>
    </row>
    <row r="3000" spans="1:21" x14ac:dyDescent="0.35">
      <c r="A3000">
        <v>286.27699999999999</v>
      </c>
      <c r="B3000">
        <v>0.157</v>
      </c>
      <c r="C3000">
        <v>3.5960000000000001</v>
      </c>
      <c r="F3000">
        <v>286.27699999999999</v>
      </c>
      <c r="G3000">
        <f t="shared" si="46"/>
        <v>0.69837053999999998</v>
      </c>
      <c r="H3000">
        <v>3.5960000000000001</v>
      </c>
      <c r="T3000">
        <v>299.74200000000002</v>
      </c>
      <c r="U3000">
        <v>70.818029999999993</v>
      </c>
    </row>
    <row r="3001" spans="1:21" x14ac:dyDescent="0.35">
      <c r="A3001">
        <v>286.37700000000001</v>
      </c>
      <c r="B3001">
        <v>0.154</v>
      </c>
      <c r="C3001">
        <v>3.5960000000000001</v>
      </c>
      <c r="F3001">
        <v>286.37700000000001</v>
      </c>
      <c r="G3001">
        <f t="shared" si="46"/>
        <v>0.68502587999999998</v>
      </c>
      <c r="H3001">
        <v>3.5960000000000001</v>
      </c>
      <c r="T3001">
        <v>299.84199999999998</v>
      </c>
      <c r="U3001">
        <v>70.853650000000002</v>
      </c>
    </row>
    <row r="3002" spans="1:21" x14ac:dyDescent="0.35">
      <c r="A3002">
        <v>286.47699999999998</v>
      </c>
      <c r="B3002">
        <v>7.2999999999999995E-2</v>
      </c>
      <c r="C3002">
        <v>3.5960000000000001</v>
      </c>
      <c r="F3002">
        <v>286.47699999999998</v>
      </c>
      <c r="G3002">
        <f t="shared" si="46"/>
        <v>0.32472005999999998</v>
      </c>
      <c r="H3002">
        <v>3.5960000000000001</v>
      </c>
      <c r="T3002">
        <v>299.94299999999998</v>
      </c>
      <c r="U3002">
        <v>70.813130000000001</v>
      </c>
    </row>
    <row r="3003" spans="1:21" x14ac:dyDescent="0.35">
      <c r="A3003">
        <v>286.58999999999997</v>
      </c>
      <c r="B3003">
        <v>0.161</v>
      </c>
      <c r="C3003">
        <v>3.5960000000000001</v>
      </c>
      <c r="F3003">
        <v>286.58999999999997</v>
      </c>
      <c r="G3003">
        <f t="shared" si="46"/>
        <v>0.71616342</v>
      </c>
      <c r="H3003">
        <v>3.5960000000000001</v>
      </c>
      <c r="T3003">
        <v>300.04300000000001</v>
      </c>
      <c r="U3003">
        <v>70.719949999999997</v>
      </c>
    </row>
    <row r="3004" spans="1:21" x14ac:dyDescent="0.35">
      <c r="A3004">
        <v>286.685</v>
      </c>
      <c r="B3004">
        <v>0.29299999999999998</v>
      </c>
      <c r="C3004">
        <v>3.5950000000000002</v>
      </c>
      <c r="F3004">
        <v>286.685</v>
      </c>
      <c r="G3004">
        <f t="shared" si="46"/>
        <v>1.3033284599999999</v>
      </c>
      <c r="H3004">
        <v>3.5950000000000002</v>
      </c>
      <c r="T3004">
        <v>300.142</v>
      </c>
      <c r="U3004">
        <v>70.727149999999995</v>
      </c>
    </row>
    <row r="3005" spans="1:21" x14ac:dyDescent="0.35">
      <c r="A3005">
        <v>286.77699999999999</v>
      </c>
      <c r="B3005">
        <v>0.26400000000000001</v>
      </c>
      <c r="C3005">
        <v>3.597</v>
      </c>
      <c r="F3005">
        <v>286.77699999999999</v>
      </c>
      <c r="G3005">
        <f t="shared" si="46"/>
        <v>1.1743300800000001</v>
      </c>
      <c r="H3005">
        <v>3.597</v>
      </c>
      <c r="T3005">
        <v>300.24200000000002</v>
      </c>
      <c r="U3005">
        <v>70.76688</v>
      </c>
    </row>
    <row r="3006" spans="1:21" x14ac:dyDescent="0.35">
      <c r="A3006">
        <v>286.87799999999999</v>
      </c>
      <c r="B3006">
        <v>0.184</v>
      </c>
      <c r="C3006">
        <v>3.5950000000000002</v>
      </c>
      <c r="F3006">
        <v>286.87799999999999</v>
      </c>
      <c r="G3006">
        <f t="shared" si="46"/>
        <v>0.81847247999999995</v>
      </c>
      <c r="H3006">
        <v>3.5950000000000002</v>
      </c>
      <c r="T3006">
        <v>300.34199999999998</v>
      </c>
      <c r="U3006">
        <v>70.854190000000003</v>
      </c>
    </row>
    <row r="3007" spans="1:21" x14ac:dyDescent="0.35">
      <c r="A3007">
        <v>286.97699999999998</v>
      </c>
      <c r="B3007">
        <v>0.107</v>
      </c>
      <c r="C3007">
        <v>3.5979999999999999</v>
      </c>
      <c r="F3007">
        <v>286.97699999999998</v>
      </c>
      <c r="G3007">
        <f t="shared" si="46"/>
        <v>0.47595954000000001</v>
      </c>
      <c r="H3007">
        <v>3.5979999999999999</v>
      </c>
      <c r="T3007">
        <v>300.44200000000001</v>
      </c>
      <c r="U3007">
        <v>70.867519999999999</v>
      </c>
    </row>
    <row r="3008" spans="1:21" x14ac:dyDescent="0.35">
      <c r="A3008">
        <v>287.077</v>
      </c>
      <c r="B3008">
        <v>0.21299999999999999</v>
      </c>
      <c r="C3008">
        <v>3.5960000000000001</v>
      </c>
      <c r="F3008">
        <v>287.077</v>
      </c>
      <c r="G3008">
        <f t="shared" si="46"/>
        <v>0.94747086000000003</v>
      </c>
      <c r="H3008">
        <v>3.5960000000000001</v>
      </c>
      <c r="T3008">
        <v>300.54199999999997</v>
      </c>
      <c r="U3008">
        <v>70.838269999999994</v>
      </c>
    </row>
    <row r="3009" spans="1:21" x14ac:dyDescent="0.35">
      <c r="A3009">
        <v>287.17700000000002</v>
      </c>
      <c r="B3009">
        <v>0.22600000000000001</v>
      </c>
      <c r="C3009">
        <v>3.5960000000000001</v>
      </c>
      <c r="F3009">
        <v>287.17700000000002</v>
      </c>
      <c r="G3009">
        <f t="shared" si="46"/>
        <v>1.00529772</v>
      </c>
      <c r="H3009">
        <v>3.5960000000000001</v>
      </c>
      <c r="T3009">
        <v>300.64100000000002</v>
      </c>
      <c r="U3009">
        <v>70.864859999999993</v>
      </c>
    </row>
    <row r="3010" spans="1:21" x14ac:dyDescent="0.35">
      <c r="A3010">
        <v>287.27800000000002</v>
      </c>
      <c r="B3010">
        <v>0.316</v>
      </c>
      <c r="C3010">
        <v>3.5960000000000001</v>
      </c>
      <c r="F3010">
        <v>287.27800000000002</v>
      </c>
      <c r="G3010">
        <f t="shared" si="46"/>
        <v>1.40563752</v>
      </c>
      <c r="H3010">
        <v>3.5960000000000001</v>
      </c>
      <c r="T3010">
        <v>300.74099999999999</v>
      </c>
      <c r="U3010">
        <v>70.940029999999993</v>
      </c>
    </row>
    <row r="3011" spans="1:21" x14ac:dyDescent="0.35">
      <c r="A3011">
        <v>287.37799999999999</v>
      </c>
      <c r="B3011">
        <v>9.5000000000000001E-2</v>
      </c>
      <c r="C3011">
        <v>3.5960000000000001</v>
      </c>
      <c r="F3011">
        <v>287.37799999999999</v>
      </c>
      <c r="G3011">
        <f t="shared" ref="G3011:G3074" si="47">B3011*4.44822</f>
        <v>0.42258090000000004</v>
      </c>
      <c r="H3011">
        <v>3.5960000000000001</v>
      </c>
      <c r="T3011">
        <v>300.84100000000001</v>
      </c>
      <c r="U3011">
        <v>70.877020000000002</v>
      </c>
    </row>
    <row r="3012" spans="1:21" x14ac:dyDescent="0.35">
      <c r="A3012">
        <v>287.47800000000001</v>
      </c>
      <c r="B3012">
        <v>0.11700000000000001</v>
      </c>
      <c r="C3012">
        <v>3.5960000000000001</v>
      </c>
      <c r="F3012">
        <v>287.47800000000001</v>
      </c>
      <c r="G3012">
        <f t="shared" si="47"/>
        <v>0.52044173999999999</v>
      </c>
      <c r="H3012">
        <v>3.5960000000000001</v>
      </c>
      <c r="T3012">
        <v>300.94099999999997</v>
      </c>
      <c r="U3012">
        <v>70.850009999999997</v>
      </c>
    </row>
    <row r="3013" spans="1:21" x14ac:dyDescent="0.35">
      <c r="A3013">
        <v>287.589</v>
      </c>
      <c r="B3013">
        <v>0.21</v>
      </c>
      <c r="C3013">
        <v>3.5960000000000001</v>
      </c>
      <c r="F3013">
        <v>287.589</v>
      </c>
      <c r="G3013">
        <f t="shared" si="47"/>
        <v>0.93412620000000002</v>
      </c>
      <c r="H3013">
        <v>3.5960000000000001</v>
      </c>
      <c r="T3013">
        <v>301.041</v>
      </c>
      <c r="U3013">
        <v>70.775790000000001</v>
      </c>
    </row>
    <row r="3014" spans="1:21" x14ac:dyDescent="0.35">
      <c r="A3014">
        <v>287.678</v>
      </c>
      <c r="B3014">
        <v>0.253</v>
      </c>
      <c r="C3014">
        <v>3.597</v>
      </c>
      <c r="F3014">
        <v>287.678</v>
      </c>
      <c r="G3014">
        <f t="shared" si="47"/>
        <v>1.12539966</v>
      </c>
      <c r="H3014">
        <v>3.597</v>
      </c>
      <c r="T3014">
        <v>301.14100000000002</v>
      </c>
      <c r="U3014">
        <v>70.738399999999999</v>
      </c>
    </row>
    <row r="3015" spans="1:21" x14ac:dyDescent="0.35">
      <c r="A3015">
        <v>287.77800000000002</v>
      </c>
      <c r="B3015">
        <v>0.11700000000000001</v>
      </c>
      <c r="C3015">
        <v>3.5950000000000002</v>
      </c>
      <c r="F3015">
        <v>287.77800000000002</v>
      </c>
      <c r="G3015">
        <f t="shared" si="47"/>
        <v>0.52044173999999999</v>
      </c>
      <c r="H3015">
        <v>3.5950000000000002</v>
      </c>
      <c r="T3015">
        <v>301.24200000000002</v>
      </c>
      <c r="U3015">
        <v>70.744879999999995</v>
      </c>
    </row>
    <row r="3016" spans="1:21" x14ac:dyDescent="0.35">
      <c r="A3016">
        <v>287.89400000000001</v>
      </c>
      <c r="B3016">
        <v>7.1999999999999995E-2</v>
      </c>
      <c r="C3016">
        <v>3.5960000000000001</v>
      </c>
      <c r="F3016">
        <v>287.89400000000001</v>
      </c>
      <c r="G3016">
        <f t="shared" si="47"/>
        <v>0.32027183999999997</v>
      </c>
      <c r="H3016">
        <v>3.5960000000000001</v>
      </c>
      <c r="T3016">
        <v>301.34100000000001</v>
      </c>
      <c r="U3016">
        <v>70.690669999999997</v>
      </c>
    </row>
    <row r="3017" spans="1:21" x14ac:dyDescent="0.35">
      <c r="A3017">
        <v>287.97699999999998</v>
      </c>
      <c r="B3017">
        <v>0.18099999999999999</v>
      </c>
      <c r="C3017">
        <v>3.5960000000000001</v>
      </c>
      <c r="F3017">
        <v>287.97699999999998</v>
      </c>
      <c r="G3017">
        <f t="shared" si="47"/>
        <v>0.80512781999999994</v>
      </c>
      <c r="H3017">
        <v>3.5960000000000001</v>
      </c>
      <c r="T3017">
        <v>301.44200000000001</v>
      </c>
      <c r="U3017">
        <v>70.729020000000006</v>
      </c>
    </row>
    <row r="3018" spans="1:21" x14ac:dyDescent="0.35">
      <c r="A3018">
        <v>288.08199999999999</v>
      </c>
      <c r="B3018">
        <v>0.153</v>
      </c>
      <c r="C3018">
        <v>3.5960000000000001</v>
      </c>
      <c r="F3018">
        <v>288.08199999999999</v>
      </c>
      <c r="G3018">
        <f t="shared" si="47"/>
        <v>0.68057765999999997</v>
      </c>
      <c r="H3018">
        <v>3.5960000000000001</v>
      </c>
      <c r="T3018">
        <v>301.54199999999997</v>
      </c>
      <c r="U3018">
        <v>70.657470000000004</v>
      </c>
    </row>
    <row r="3019" spans="1:21" x14ac:dyDescent="0.35">
      <c r="A3019">
        <v>288.18099999999998</v>
      </c>
      <c r="B3019">
        <v>0.124</v>
      </c>
      <c r="C3019">
        <v>3.5960000000000001</v>
      </c>
      <c r="F3019">
        <v>288.18099999999998</v>
      </c>
      <c r="G3019">
        <f t="shared" si="47"/>
        <v>0.55157928000000001</v>
      </c>
      <c r="H3019">
        <v>3.5960000000000001</v>
      </c>
      <c r="T3019">
        <v>301.642</v>
      </c>
      <c r="U3019">
        <v>70.691280000000006</v>
      </c>
    </row>
    <row r="3020" spans="1:21" x14ac:dyDescent="0.35">
      <c r="A3020">
        <v>288.27800000000002</v>
      </c>
      <c r="B3020">
        <v>0.124</v>
      </c>
      <c r="C3020">
        <v>3.5960000000000001</v>
      </c>
      <c r="F3020">
        <v>288.27800000000002</v>
      </c>
      <c r="G3020">
        <f t="shared" si="47"/>
        <v>0.55157928000000001</v>
      </c>
      <c r="H3020">
        <v>3.5960000000000001</v>
      </c>
      <c r="T3020">
        <v>301.74200000000002</v>
      </c>
      <c r="U3020">
        <v>70.646739999999994</v>
      </c>
    </row>
    <row r="3021" spans="1:21" x14ac:dyDescent="0.35">
      <c r="A3021">
        <v>288.37799999999999</v>
      </c>
      <c r="B3021">
        <v>0.16500000000000001</v>
      </c>
      <c r="C3021">
        <v>3.5960000000000001</v>
      </c>
      <c r="F3021">
        <v>288.37799999999999</v>
      </c>
      <c r="G3021">
        <f t="shared" si="47"/>
        <v>0.73395630000000001</v>
      </c>
      <c r="H3021">
        <v>3.5960000000000001</v>
      </c>
      <c r="T3021">
        <v>301.84100000000001</v>
      </c>
      <c r="U3021">
        <v>70.675839999999994</v>
      </c>
    </row>
    <row r="3022" spans="1:21" x14ac:dyDescent="0.35">
      <c r="A3022">
        <v>288.48899999999998</v>
      </c>
      <c r="B3022">
        <v>0.25900000000000001</v>
      </c>
      <c r="C3022">
        <v>3.5960000000000001</v>
      </c>
      <c r="F3022">
        <v>288.48899999999998</v>
      </c>
      <c r="G3022">
        <f t="shared" si="47"/>
        <v>1.15208898</v>
      </c>
      <c r="H3022">
        <v>3.5960000000000001</v>
      </c>
      <c r="T3022">
        <v>301.94099999999997</v>
      </c>
      <c r="U3022">
        <v>70.63879</v>
      </c>
    </row>
    <row r="3023" spans="1:21" x14ac:dyDescent="0.35">
      <c r="A3023">
        <v>288.57900000000001</v>
      </c>
      <c r="B3023">
        <v>0.23599999999999999</v>
      </c>
      <c r="C3023">
        <v>3.5960000000000001</v>
      </c>
      <c r="F3023">
        <v>288.57900000000001</v>
      </c>
      <c r="G3023">
        <f t="shared" si="47"/>
        <v>1.04977992</v>
      </c>
      <c r="H3023">
        <v>3.5960000000000001</v>
      </c>
      <c r="T3023">
        <v>302.041</v>
      </c>
      <c r="U3023">
        <v>70.622929999999997</v>
      </c>
    </row>
    <row r="3024" spans="1:21" x14ac:dyDescent="0.35">
      <c r="A3024">
        <v>288.67899999999997</v>
      </c>
      <c r="B3024">
        <v>0.22</v>
      </c>
      <c r="C3024">
        <v>3.5960000000000001</v>
      </c>
      <c r="F3024">
        <v>288.67899999999997</v>
      </c>
      <c r="G3024">
        <f t="shared" si="47"/>
        <v>0.97860840000000004</v>
      </c>
      <c r="H3024">
        <v>3.5960000000000001</v>
      </c>
      <c r="T3024">
        <v>302.142</v>
      </c>
      <c r="U3024">
        <v>70.534580000000005</v>
      </c>
    </row>
    <row r="3025" spans="1:21" x14ac:dyDescent="0.35">
      <c r="A3025">
        <v>288.779</v>
      </c>
      <c r="B3025">
        <v>5.2999999999999999E-2</v>
      </c>
      <c r="C3025">
        <v>3.5979999999999999</v>
      </c>
      <c r="F3025">
        <v>288.779</v>
      </c>
      <c r="G3025">
        <f t="shared" si="47"/>
        <v>0.23575566000000001</v>
      </c>
      <c r="H3025">
        <v>3.5979999999999999</v>
      </c>
      <c r="T3025">
        <v>302.24200000000002</v>
      </c>
      <c r="U3025">
        <v>70.555589999999995</v>
      </c>
    </row>
    <row r="3026" spans="1:21" x14ac:dyDescent="0.35">
      <c r="A3026">
        <v>288.87799999999999</v>
      </c>
      <c r="B3026">
        <v>0.184</v>
      </c>
      <c r="C3026">
        <v>3.5979999999999999</v>
      </c>
      <c r="F3026">
        <v>288.87799999999999</v>
      </c>
      <c r="G3026">
        <f t="shared" si="47"/>
        <v>0.81847247999999995</v>
      </c>
      <c r="H3026">
        <v>3.5979999999999999</v>
      </c>
      <c r="T3026">
        <v>302.34100000000001</v>
      </c>
      <c r="U3026">
        <v>70.613470000000007</v>
      </c>
    </row>
    <row r="3027" spans="1:21" x14ac:dyDescent="0.35">
      <c r="A3027">
        <v>288.97899999999998</v>
      </c>
      <c r="B3027">
        <v>0.317</v>
      </c>
      <c r="C3027">
        <v>3.5950000000000002</v>
      </c>
      <c r="F3027">
        <v>288.97899999999998</v>
      </c>
      <c r="G3027">
        <f t="shared" si="47"/>
        <v>1.41008574</v>
      </c>
      <c r="H3027">
        <v>3.5950000000000002</v>
      </c>
      <c r="T3027">
        <v>302.44099999999997</v>
      </c>
      <c r="U3027">
        <v>70.661850000000001</v>
      </c>
    </row>
    <row r="3028" spans="1:21" x14ac:dyDescent="0.35">
      <c r="A3028">
        <v>289.07900000000001</v>
      </c>
      <c r="B3028">
        <v>0.35099999999999998</v>
      </c>
      <c r="C3028">
        <v>3.5960000000000001</v>
      </c>
      <c r="F3028">
        <v>289.07900000000001</v>
      </c>
      <c r="G3028">
        <f t="shared" si="47"/>
        <v>1.5613252199999998</v>
      </c>
      <c r="H3028">
        <v>3.5960000000000001</v>
      </c>
      <c r="T3028">
        <v>302.541</v>
      </c>
      <c r="U3028">
        <v>70.753730000000004</v>
      </c>
    </row>
    <row r="3029" spans="1:21" x14ac:dyDescent="0.35">
      <c r="A3029">
        <v>289.178</v>
      </c>
      <c r="B3029">
        <v>0.216</v>
      </c>
      <c r="C3029">
        <v>3.5960000000000001</v>
      </c>
      <c r="F3029">
        <v>289.178</v>
      </c>
      <c r="G3029">
        <f t="shared" si="47"/>
        <v>0.96081552000000003</v>
      </c>
      <c r="H3029">
        <v>3.5960000000000001</v>
      </c>
      <c r="T3029">
        <v>302.64100000000002</v>
      </c>
      <c r="U3029">
        <v>70.750820000000004</v>
      </c>
    </row>
    <row r="3030" spans="1:21" x14ac:dyDescent="0.35">
      <c r="A3030">
        <v>289.28899999999999</v>
      </c>
      <c r="B3030">
        <v>0.27700000000000002</v>
      </c>
      <c r="C3030">
        <v>3.5960000000000001</v>
      </c>
      <c r="F3030">
        <v>289.28899999999999</v>
      </c>
      <c r="G3030">
        <f t="shared" si="47"/>
        <v>1.2321569400000001</v>
      </c>
      <c r="H3030">
        <v>3.5960000000000001</v>
      </c>
      <c r="T3030">
        <v>302.74099999999999</v>
      </c>
      <c r="U3030">
        <v>70.702830000000006</v>
      </c>
    </row>
    <row r="3031" spans="1:21" x14ac:dyDescent="0.35">
      <c r="A3031">
        <v>289.37900000000002</v>
      </c>
      <c r="B3031">
        <v>0.28000000000000003</v>
      </c>
      <c r="C3031">
        <v>3.5960000000000001</v>
      </c>
      <c r="F3031">
        <v>289.37900000000002</v>
      </c>
      <c r="G3031">
        <f t="shared" si="47"/>
        <v>1.2455016000000001</v>
      </c>
      <c r="H3031">
        <v>3.5960000000000001</v>
      </c>
      <c r="T3031">
        <v>302.84100000000001</v>
      </c>
      <c r="U3031">
        <v>70.719579999999993</v>
      </c>
    </row>
    <row r="3032" spans="1:21" x14ac:dyDescent="0.35">
      <c r="A3032">
        <v>289.47800000000001</v>
      </c>
      <c r="B3032">
        <v>9.2999999999999999E-2</v>
      </c>
      <c r="C3032">
        <v>3.5960000000000001</v>
      </c>
      <c r="F3032">
        <v>289.47800000000001</v>
      </c>
      <c r="G3032">
        <f t="shared" si="47"/>
        <v>0.41368445999999998</v>
      </c>
      <c r="H3032">
        <v>3.5960000000000001</v>
      </c>
      <c r="T3032">
        <v>302.94200000000001</v>
      </c>
      <c r="U3032">
        <v>70.749309999999994</v>
      </c>
    </row>
    <row r="3033" spans="1:21" x14ac:dyDescent="0.35">
      <c r="A3033">
        <v>289.57799999999997</v>
      </c>
      <c r="B3033">
        <v>0.24199999999999999</v>
      </c>
      <c r="C3033">
        <v>3.5960000000000001</v>
      </c>
      <c r="F3033">
        <v>289.57799999999997</v>
      </c>
      <c r="G3033">
        <f t="shared" si="47"/>
        <v>1.07646924</v>
      </c>
      <c r="H3033">
        <v>3.5960000000000001</v>
      </c>
      <c r="T3033">
        <v>303.041</v>
      </c>
      <c r="U3033">
        <v>70.763279999999995</v>
      </c>
    </row>
    <row r="3034" spans="1:21" x14ac:dyDescent="0.35">
      <c r="A3034">
        <v>289.678</v>
      </c>
      <c r="B3034">
        <v>0.23799999999999999</v>
      </c>
      <c r="C3034">
        <v>3.5960000000000001</v>
      </c>
      <c r="F3034">
        <v>289.678</v>
      </c>
      <c r="G3034">
        <f t="shared" si="47"/>
        <v>1.05867636</v>
      </c>
      <c r="H3034">
        <v>3.5960000000000001</v>
      </c>
      <c r="T3034">
        <v>303.14100000000002</v>
      </c>
      <c r="U3034">
        <v>70.67962</v>
      </c>
    </row>
    <row r="3035" spans="1:21" x14ac:dyDescent="0.35">
      <c r="A3035">
        <v>289.779</v>
      </c>
      <c r="B3035">
        <v>0.24299999999999999</v>
      </c>
      <c r="C3035">
        <v>3.5960000000000001</v>
      </c>
      <c r="F3035">
        <v>289.779</v>
      </c>
      <c r="G3035">
        <f t="shared" si="47"/>
        <v>1.08091746</v>
      </c>
      <c r="H3035">
        <v>3.5960000000000001</v>
      </c>
      <c r="T3035">
        <v>303.24099999999999</v>
      </c>
      <c r="U3035">
        <v>70.570400000000006</v>
      </c>
    </row>
    <row r="3036" spans="1:21" x14ac:dyDescent="0.35">
      <c r="A3036">
        <v>289.87900000000002</v>
      </c>
      <c r="B3036">
        <v>0.24199999999999999</v>
      </c>
      <c r="C3036">
        <v>3.5950000000000002</v>
      </c>
      <c r="F3036">
        <v>289.87900000000002</v>
      </c>
      <c r="G3036">
        <f t="shared" si="47"/>
        <v>1.07646924</v>
      </c>
      <c r="H3036">
        <v>3.5950000000000002</v>
      </c>
      <c r="T3036">
        <v>303.34100000000001</v>
      </c>
      <c r="U3036">
        <v>70.540850000000006</v>
      </c>
    </row>
    <row r="3037" spans="1:21" x14ac:dyDescent="0.35">
      <c r="A3037">
        <v>289.97800000000001</v>
      </c>
      <c r="B3037">
        <v>0.22700000000000001</v>
      </c>
      <c r="C3037">
        <v>3.597</v>
      </c>
      <c r="F3037">
        <v>289.97800000000001</v>
      </c>
      <c r="G3037">
        <f t="shared" si="47"/>
        <v>1.00974594</v>
      </c>
      <c r="H3037">
        <v>3.597</v>
      </c>
      <c r="T3037">
        <v>303.44099999999997</v>
      </c>
      <c r="U3037">
        <v>70.504429999999999</v>
      </c>
    </row>
    <row r="3038" spans="1:21" x14ac:dyDescent="0.35">
      <c r="A3038">
        <v>290.08999999999997</v>
      </c>
      <c r="B3038">
        <v>0.17499999999999999</v>
      </c>
      <c r="C3038">
        <v>3.5960000000000001</v>
      </c>
      <c r="F3038">
        <v>290.08999999999997</v>
      </c>
      <c r="G3038">
        <f t="shared" si="47"/>
        <v>0.77843849999999992</v>
      </c>
      <c r="H3038">
        <v>3.5960000000000001</v>
      </c>
      <c r="T3038">
        <v>303.54000000000002</v>
      </c>
      <c r="U3038">
        <v>70.497339999999994</v>
      </c>
    </row>
    <row r="3039" spans="1:21" x14ac:dyDescent="0.35">
      <c r="A3039">
        <v>290.178</v>
      </c>
      <c r="B3039">
        <v>8.0000000000000002E-3</v>
      </c>
      <c r="C3039">
        <v>3.5960000000000001</v>
      </c>
      <c r="F3039">
        <v>290.178</v>
      </c>
      <c r="G3039">
        <f t="shared" si="47"/>
        <v>3.5585760000000001E-2</v>
      </c>
      <c r="H3039">
        <v>3.5960000000000001</v>
      </c>
      <c r="T3039">
        <v>303.64100000000002</v>
      </c>
      <c r="U3039">
        <v>70.485929999999996</v>
      </c>
    </row>
    <row r="3040" spans="1:21" x14ac:dyDescent="0.35">
      <c r="A3040">
        <v>290.279</v>
      </c>
      <c r="B3040">
        <v>0.21299999999999999</v>
      </c>
      <c r="C3040">
        <v>3.5960000000000001</v>
      </c>
      <c r="F3040">
        <v>290.279</v>
      </c>
      <c r="G3040">
        <f t="shared" si="47"/>
        <v>0.94747086000000003</v>
      </c>
      <c r="H3040">
        <v>3.5960000000000001</v>
      </c>
      <c r="T3040">
        <v>303.74099999999999</v>
      </c>
      <c r="U3040">
        <v>70.425399999999996</v>
      </c>
    </row>
    <row r="3041" spans="1:21" x14ac:dyDescent="0.35">
      <c r="A3041">
        <v>290.39600000000002</v>
      </c>
      <c r="B3041">
        <v>0.23799999999999999</v>
      </c>
      <c r="C3041">
        <v>3.5960000000000001</v>
      </c>
      <c r="F3041">
        <v>290.39600000000002</v>
      </c>
      <c r="G3041">
        <f t="shared" si="47"/>
        <v>1.05867636</v>
      </c>
      <c r="H3041">
        <v>3.5960000000000001</v>
      </c>
      <c r="T3041">
        <v>303.84199999999998</v>
      </c>
      <c r="U3041">
        <v>70.41686</v>
      </c>
    </row>
    <row r="3042" spans="1:21" x14ac:dyDescent="0.35">
      <c r="A3042">
        <v>290.48200000000003</v>
      </c>
      <c r="B3042">
        <v>0.108</v>
      </c>
      <c r="C3042">
        <v>3.5960000000000001</v>
      </c>
      <c r="F3042">
        <v>290.48200000000003</v>
      </c>
      <c r="G3042">
        <f t="shared" si="47"/>
        <v>0.48040776000000002</v>
      </c>
      <c r="H3042">
        <v>3.5960000000000001</v>
      </c>
      <c r="T3042">
        <v>303.94200000000001</v>
      </c>
      <c r="U3042">
        <v>70.423289999999994</v>
      </c>
    </row>
    <row r="3043" spans="1:21" x14ac:dyDescent="0.35">
      <c r="A3043">
        <v>290.58699999999999</v>
      </c>
      <c r="B3043">
        <v>0.20799999999999999</v>
      </c>
      <c r="C3043">
        <v>3.597</v>
      </c>
      <c r="F3043">
        <v>290.58699999999999</v>
      </c>
      <c r="G3043">
        <f t="shared" si="47"/>
        <v>0.92522976000000001</v>
      </c>
      <c r="H3043">
        <v>3.597</v>
      </c>
      <c r="T3043">
        <v>304.041</v>
      </c>
      <c r="U3043">
        <v>70.506270000000001</v>
      </c>
    </row>
    <row r="3044" spans="1:21" x14ac:dyDescent="0.35">
      <c r="A3044">
        <v>290.678</v>
      </c>
      <c r="B3044">
        <v>0.17299999999999999</v>
      </c>
      <c r="C3044">
        <v>3.5960000000000001</v>
      </c>
      <c r="F3044">
        <v>290.678</v>
      </c>
      <c r="G3044">
        <f t="shared" si="47"/>
        <v>0.76954205999999992</v>
      </c>
      <c r="H3044">
        <v>3.5960000000000001</v>
      </c>
      <c r="T3044">
        <v>304.142</v>
      </c>
      <c r="U3044">
        <v>70.500500000000002</v>
      </c>
    </row>
    <row r="3045" spans="1:21" x14ac:dyDescent="0.35">
      <c r="A3045">
        <v>290.77800000000002</v>
      </c>
      <c r="B3045">
        <v>0.189</v>
      </c>
      <c r="C3045">
        <v>3.5960000000000001</v>
      </c>
      <c r="F3045">
        <v>290.77800000000002</v>
      </c>
      <c r="G3045">
        <f t="shared" si="47"/>
        <v>0.84071358000000007</v>
      </c>
      <c r="H3045">
        <v>3.5960000000000001</v>
      </c>
      <c r="T3045">
        <v>304.24099999999999</v>
      </c>
      <c r="U3045">
        <v>70.442499999999995</v>
      </c>
    </row>
    <row r="3046" spans="1:21" x14ac:dyDescent="0.35">
      <c r="A3046">
        <v>290.87799999999999</v>
      </c>
      <c r="B3046">
        <v>0.21</v>
      </c>
      <c r="C3046">
        <v>3.593</v>
      </c>
      <c r="F3046">
        <v>290.87799999999999</v>
      </c>
      <c r="G3046">
        <f t="shared" si="47"/>
        <v>0.93412620000000002</v>
      </c>
      <c r="H3046">
        <v>3.593</v>
      </c>
      <c r="T3046">
        <v>304.34100000000001</v>
      </c>
      <c r="U3046">
        <v>70.477010000000007</v>
      </c>
    </row>
    <row r="3047" spans="1:21" x14ac:dyDescent="0.35">
      <c r="A3047">
        <v>290.97800000000001</v>
      </c>
      <c r="B3047">
        <v>0.27700000000000002</v>
      </c>
      <c r="C3047">
        <v>3.5950000000000002</v>
      </c>
      <c r="F3047">
        <v>290.97800000000001</v>
      </c>
      <c r="G3047">
        <f t="shared" si="47"/>
        <v>1.2321569400000001</v>
      </c>
      <c r="H3047">
        <v>3.5950000000000002</v>
      </c>
      <c r="T3047">
        <v>304.44099999999997</v>
      </c>
      <c r="U3047">
        <v>70.462019999999995</v>
      </c>
    </row>
    <row r="3048" spans="1:21" x14ac:dyDescent="0.35">
      <c r="A3048">
        <v>291.07799999999997</v>
      </c>
      <c r="B3048">
        <v>0.14399999999999999</v>
      </c>
      <c r="C3048">
        <v>3.5960000000000001</v>
      </c>
      <c r="F3048">
        <v>291.07799999999997</v>
      </c>
      <c r="G3048">
        <f t="shared" si="47"/>
        <v>0.64054367999999995</v>
      </c>
      <c r="H3048">
        <v>3.5960000000000001</v>
      </c>
      <c r="T3048">
        <v>304.54000000000002</v>
      </c>
      <c r="U3048">
        <v>70.475129999999993</v>
      </c>
    </row>
    <row r="3049" spans="1:21" x14ac:dyDescent="0.35">
      <c r="A3049">
        <v>291.178</v>
      </c>
      <c r="B3049">
        <v>0.193</v>
      </c>
      <c r="C3049">
        <v>3.5960000000000001</v>
      </c>
      <c r="F3049">
        <v>291.178</v>
      </c>
      <c r="G3049">
        <f t="shared" si="47"/>
        <v>0.85850646000000008</v>
      </c>
      <c r="H3049">
        <v>3.5960000000000001</v>
      </c>
      <c r="T3049">
        <v>304.64100000000002</v>
      </c>
      <c r="U3049">
        <v>70.524990000000003</v>
      </c>
    </row>
    <row r="3050" spans="1:21" x14ac:dyDescent="0.35">
      <c r="A3050">
        <v>291.27800000000002</v>
      </c>
      <c r="B3050">
        <v>9.5000000000000001E-2</v>
      </c>
      <c r="C3050">
        <v>3.5960000000000001</v>
      </c>
      <c r="F3050">
        <v>291.27800000000002</v>
      </c>
      <c r="G3050">
        <f t="shared" si="47"/>
        <v>0.42258090000000004</v>
      </c>
      <c r="H3050">
        <v>3.5960000000000001</v>
      </c>
      <c r="T3050">
        <v>304.74</v>
      </c>
      <c r="U3050">
        <v>70.588470000000001</v>
      </c>
    </row>
    <row r="3051" spans="1:21" x14ac:dyDescent="0.35">
      <c r="A3051">
        <v>291.37900000000002</v>
      </c>
      <c r="B3051">
        <v>0.20300000000000001</v>
      </c>
      <c r="C3051">
        <v>3.5960000000000001</v>
      </c>
      <c r="F3051">
        <v>291.37900000000002</v>
      </c>
      <c r="G3051">
        <f t="shared" si="47"/>
        <v>0.90298866000000011</v>
      </c>
      <c r="H3051">
        <v>3.5960000000000001</v>
      </c>
      <c r="T3051">
        <v>304.84100000000001</v>
      </c>
      <c r="U3051">
        <v>70.576549999999997</v>
      </c>
    </row>
    <row r="3052" spans="1:21" x14ac:dyDescent="0.35">
      <c r="A3052">
        <v>291.48700000000002</v>
      </c>
      <c r="B3052">
        <v>0.161</v>
      </c>
      <c r="C3052">
        <v>3.5960000000000001</v>
      </c>
      <c r="F3052">
        <v>291.48700000000002</v>
      </c>
      <c r="G3052">
        <f t="shared" si="47"/>
        <v>0.71616342</v>
      </c>
      <c r="H3052">
        <v>3.5960000000000001</v>
      </c>
      <c r="T3052">
        <v>304.94</v>
      </c>
      <c r="U3052">
        <v>70.511589999999998</v>
      </c>
    </row>
    <row r="3053" spans="1:21" x14ac:dyDescent="0.35">
      <c r="A3053">
        <v>291.57900000000001</v>
      </c>
      <c r="B3053">
        <v>2.5999999999999999E-2</v>
      </c>
      <c r="C3053">
        <v>3.5939999999999999</v>
      </c>
      <c r="F3053">
        <v>291.57900000000001</v>
      </c>
      <c r="G3053">
        <f t="shared" si="47"/>
        <v>0.11565372</v>
      </c>
      <c r="H3053">
        <v>3.5939999999999999</v>
      </c>
      <c r="T3053">
        <v>305.04000000000002</v>
      </c>
      <c r="U3053">
        <v>70.362260000000006</v>
      </c>
    </row>
    <row r="3054" spans="1:21" x14ac:dyDescent="0.35">
      <c r="A3054">
        <v>291.67899999999997</v>
      </c>
      <c r="B3054">
        <v>0.152</v>
      </c>
      <c r="C3054">
        <v>3.6</v>
      </c>
      <c r="F3054">
        <v>291.67899999999997</v>
      </c>
      <c r="G3054">
        <f t="shared" si="47"/>
        <v>0.67612943999999997</v>
      </c>
      <c r="H3054">
        <v>3.6</v>
      </c>
      <c r="T3054">
        <v>305.14100000000002</v>
      </c>
      <c r="U3054">
        <v>70.382310000000004</v>
      </c>
    </row>
    <row r="3055" spans="1:21" x14ac:dyDescent="0.35">
      <c r="A3055">
        <v>291.779</v>
      </c>
      <c r="B3055">
        <v>9.2999999999999999E-2</v>
      </c>
      <c r="C3055">
        <v>3.5960000000000001</v>
      </c>
      <c r="F3055">
        <v>291.779</v>
      </c>
      <c r="G3055">
        <f t="shared" si="47"/>
        <v>0.41368445999999998</v>
      </c>
      <c r="H3055">
        <v>3.5960000000000001</v>
      </c>
      <c r="T3055">
        <v>305.24</v>
      </c>
      <c r="U3055">
        <v>70.412350000000004</v>
      </c>
    </row>
    <row r="3056" spans="1:21" x14ac:dyDescent="0.35">
      <c r="A3056">
        <v>291.87900000000002</v>
      </c>
      <c r="B3056">
        <v>4.0000000000000001E-3</v>
      </c>
      <c r="C3056">
        <v>3.5950000000000002</v>
      </c>
      <c r="F3056">
        <v>291.87900000000002</v>
      </c>
      <c r="G3056">
        <f t="shared" si="47"/>
        <v>1.7792880000000001E-2</v>
      </c>
      <c r="H3056">
        <v>3.5950000000000002</v>
      </c>
      <c r="T3056">
        <v>305.34199999999998</v>
      </c>
      <c r="U3056">
        <v>70.447109999999995</v>
      </c>
    </row>
    <row r="3057" spans="1:21" x14ac:dyDescent="0.35">
      <c r="A3057">
        <v>291.97899999999998</v>
      </c>
      <c r="B3057">
        <v>4.3999999999999997E-2</v>
      </c>
      <c r="C3057">
        <v>3.5960000000000001</v>
      </c>
      <c r="F3057">
        <v>291.97899999999998</v>
      </c>
      <c r="G3057">
        <f t="shared" si="47"/>
        <v>0.19572167999999998</v>
      </c>
      <c r="H3057">
        <v>3.5960000000000001</v>
      </c>
      <c r="T3057">
        <v>305.44099999999997</v>
      </c>
      <c r="U3057">
        <v>70.43817</v>
      </c>
    </row>
    <row r="3058" spans="1:21" x14ac:dyDescent="0.35">
      <c r="A3058">
        <v>292.08800000000002</v>
      </c>
      <c r="B3058">
        <v>3.5000000000000003E-2</v>
      </c>
      <c r="C3058">
        <v>3.5960000000000001</v>
      </c>
      <c r="F3058">
        <v>292.08800000000002</v>
      </c>
      <c r="G3058">
        <f t="shared" si="47"/>
        <v>0.15568770000000001</v>
      </c>
      <c r="H3058">
        <v>3.5960000000000001</v>
      </c>
      <c r="T3058">
        <v>305.541</v>
      </c>
      <c r="U3058">
        <v>70.622860000000003</v>
      </c>
    </row>
    <row r="3059" spans="1:21" x14ac:dyDescent="0.35">
      <c r="A3059">
        <v>292.18700000000001</v>
      </c>
      <c r="B3059">
        <v>4.1000000000000002E-2</v>
      </c>
      <c r="C3059">
        <v>3.5960000000000001</v>
      </c>
      <c r="F3059">
        <v>292.18700000000001</v>
      </c>
      <c r="G3059">
        <f t="shared" si="47"/>
        <v>0.18237702</v>
      </c>
      <c r="H3059">
        <v>3.5960000000000001</v>
      </c>
      <c r="T3059">
        <v>305.64100000000002</v>
      </c>
      <c r="U3059">
        <v>70.783799999999999</v>
      </c>
    </row>
    <row r="3060" spans="1:21" x14ac:dyDescent="0.35">
      <c r="A3060">
        <v>292.28199999999998</v>
      </c>
      <c r="B3060">
        <v>0.19600000000000001</v>
      </c>
      <c r="C3060">
        <v>3.5960000000000001</v>
      </c>
      <c r="F3060">
        <v>292.28199999999998</v>
      </c>
      <c r="G3060">
        <f t="shared" si="47"/>
        <v>0.87185112000000009</v>
      </c>
      <c r="H3060">
        <v>3.5960000000000001</v>
      </c>
      <c r="T3060">
        <v>305.74</v>
      </c>
      <c r="U3060">
        <v>70.848939999999999</v>
      </c>
    </row>
    <row r="3061" spans="1:21" x14ac:dyDescent="0.35">
      <c r="A3061">
        <v>292.37799999999999</v>
      </c>
      <c r="B3061">
        <v>7.2999999999999995E-2</v>
      </c>
      <c r="C3061">
        <v>3.5960000000000001</v>
      </c>
      <c r="F3061">
        <v>292.37799999999999</v>
      </c>
      <c r="G3061">
        <f t="shared" si="47"/>
        <v>0.32472005999999998</v>
      </c>
      <c r="H3061">
        <v>3.5960000000000001</v>
      </c>
      <c r="T3061">
        <v>305.84100000000001</v>
      </c>
      <c r="U3061">
        <v>70.870509999999996</v>
      </c>
    </row>
    <row r="3062" spans="1:21" x14ac:dyDescent="0.35">
      <c r="A3062">
        <v>292.47800000000001</v>
      </c>
      <c r="B3062">
        <v>0.126</v>
      </c>
      <c r="C3062">
        <v>3.5950000000000002</v>
      </c>
      <c r="F3062">
        <v>292.47800000000001</v>
      </c>
      <c r="G3062">
        <f t="shared" si="47"/>
        <v>0.56047572000000001</v>
      </c>
      <c r="H3062">
        <v>3.5950000000000002</v>
      </c>
      <c r="T3062">
        <v>305.94</v>
      </c>
      <c r="U3062">
        <v>70.793520000000001</v>
      </c>
    </row>
    <row r="3063" spans="1:21" x14ac:dyDescent="0.35">
      <c r="A3063">
        <v>292.57799999999997</v>
      </c>
      <c r="B3063">
        <v>0.182</v>
      </c>
      <c r="C3063">
        <v>3.5979999999999999</v>
      </c>
      <c r="F3063">
        <v>292.57799999999997</v>
      </c>
      <c r="G3063">
        <f t="shared" si="47"/>
        <v>0.80957603999999994</v>
      </c>
      <c r="H3063">
        <v>3.5979999999999999</v>
      </c>
      <c r="T3063">
        <v>306.041</v>
      </c>
      <c r="U3063">
        <v>70.791929999999994</v>
      </c>
    </row>
    <row r="3064" spans="1:21" x14ac:dyDescent="0.35">
      <c r="A3064">
        <v>292.678</v>
      </c>
      <c r="B3064">
        <v>9.9000000000000005E-2</v>
      </c>
      <c r="C3064">
        <v>3.5960000000000001</v>
      </c>
      <c r="F3064">
        <v>292.678</v>
      </c>
      <c r="G3064">
        <f t="shared" si="47"/>
        <v>0.44037378000000005</v>
      </c>
      <c r="H3064">
        <v>3.5960000000000001</v>
      </c>
      <c r="T3064">
        <v>306.14100000000002</v>
      </c>
      <c r="U3064">
        <v>70.758229999999998</v>
      </c>
    </row>
    <row r="3065" spans="1:21" x14ac:dyDescent="0.35">
      <c r="A3065">
        <v>292.77800000000002</v>
      </c>
      <c r="B3065">
        <v>0.17799999999999999</v>
      </c>
      <c r="C3065">
        <v>3.5990000000000002</v>
      </c>
      <c r="F3065">
        <v>292.77800000000002</v>
      </c>
      <c r="G3065">
        <f t="shared" si="47"/>
        <v>0.79178315999999993</v>
      </c>
      <c r="H3065">
        <v>3.5990000000000002</v>
      </c>
      <c r="T3065">
        <v>306.24</v>
      </c>
      <c r="U3065">
        <v>70.685239999999993</v>
      </c>
    </row>
    <row r="3066" spans="1:21" x14ac:dyDescent="0.35">
      <c r="A3066">
        <v>292.87799999999999</v>
      </c>
      <c r="B3066">
        <v>0.17100000000000001</v>
      </c>
      <c r="C3066">
        <v>3.593</v>
      </c>
      <c r="F3066">
        <v>292.87799999999999</v>
      </c>
      <c r="G3066">
        <f t="shared" si="47"/>
        <v>0.76064562000000002</v>
      </c>
      <c r="H3066">
        <v>3.593</v>
      </c>
      <c r="T3066">
        <v>306.34100000000001</v>
      </c>
      <c r="U3066">
        <v>70.625290000000007</v>
      </c>
    </row>
    <row r="3067" spans="1:21" x14ac:dyDescent="0.35">
      <c r="A3067">
        <v>292.97800000000001</v>
      </c>
      <c r="B3067">
        <v>0.17199999999999999</v>
      </c>
      <c r="C3067">
        <v>3.5950000000000002</v>
      </c>
      <c r="F3067">
        <v>292.97800000000001</v>
      </c>
      <c r="G3067">
        <f t="shared" si="47"/>
        <v>0.76509383999999991</v>
      </c>
      <c r="H3067">
        <v>3.5950000000000002</v>
      </c>
      <c r="T3067">
        <v>306.44</v>
      </c>
      <c r="U3067">
        <v>70.534890000000004</v>
      </c>
    </row>
    <row r="3068" spans="1:21" x14ac:dyDescent="0.35">
      <c r="A3068">
        <v>293.07799999999997</v>
      </c>
      <c r="B3068">
        <v>0.22600000000000001</v>
      </c>
      <c r="C3068">
        <v>3.5950000000000002</v>
      </c>
      <c r="F3068">
        <v>293.07799999999997</v>
      </c>
      <c r="G3068">
        <f t="shared" si="47"/>
        <v>1.00529772</v>
      </c>
      <c r="H3068">
        <v>3.5950000000000002</v>
      </c>
      <c r="T3068">
        <v>306.54000000000002</v>
      </c>
      <c r="U3068">
        <v>70.432100000000005</v>
      </c>
    </row>
    <row r="3069" spans="1:21" x14ac:dyDescent="0.35">
      <c r="A3069">
        <v>293.178</v>
      </c>
      <c r="B3069">
        <v>8.2000000000000003E-2</v>
      </c>
      <c r="C3069">
        <v>3.5950000000000002</v>
      </c>
      <c r="F3069">
        <v>293.178</v>
      </c>
      <c r="G3069">
        <f t="shared" si="47"/>
        <v>0.36475404</v>
      </c>
      <c r="H3069">
        <v>3.5950000000000002</v>
      </c>
      <c r="T3069">
        <v>306.64</v>
      </c>
      <c r="U3069">
        <v>70.543819999999997</v>
      </c>
    </row>
    <row r="3070" spans="1:21" x14ac:dyDescent="0.35">
      <c r="A3070">
        <v>293.27800000000002</v>
      </c>
      <c r="B3070">
        <v>9.9000000000000005E-2</v>
      </c>
      <c r="C3070">
        <v>3.5950000000000002</v>
      </c>
      <c r="F3070">
        <v>293.27800000000002</v>
      </c>
      <c r="G3070">
        <f t="shared" si="47"/>
        <v>0.44037378000000005</v>
      </c>
      <c r="H3070">
        <v>3.5950000000000002</v>
      </c>
      <c r="T3070">
        <v>306.74</v>
      </c>
      <c r="U3070">
        <v>70.55856</v>
      </c>
    </row>
    <row r="3071" spans="1:21" x14ac:dyDescent="0.35">
      <c r="A3071">
        <v>293.37799999999999</v>
      </c>
      <c r="B3071">
        <v>0.13</v>
      </c>
      <c r="C3071">
        <v>3.5960000000000001</v>
      </c>
      <c r="F3071">
        <v>293.37799999999999</v>
      </c>
      <c r="G3071">
        <f t="shared" si="47"/>
        <v>0.57826860000000002</v>
      </c>
      <c r="H3071">
        <v>3.5960000000000001</v>
      </c>
      <c r="T3071">
        <v>306.84100000000001</v>
      </c>
      <c r="U3071">
        <v>70.627420000000001</v>
      </c>
    </row>
    <row r="3072" spans="1:21" x14ac:dyDescent="0.35">
      <c r="A3072">
        <v>293.47800000000001</v>
      </c>
      <c r="B3072">
        <v>0.16200000000000001</v>
      </c>
      <c r="C3072">
        <v>3.5960000000000001</v>
      </c>
      <c r="F3072">
        <v>293.47800000000001</v>
      </c>
      <c r="G3072">
        <f t="shared" si="47"/>
        <v>0.72061164</v>
      </c>
      <c r="H3072">
        <v>3.5960000000000001</v>
      </c>
      <c r="T3072">
        <v>306.94099999999997</v>
      </c>
      <c r="U3072">
        <v>70.807950000000005</v>
      </c>
    </row>
    <row r="3073" spans="1:21" x14ac:dyDescent="0.35">
      <c r="A3073">
        <v>293.57900000000001</v>
      </c>
      <c r="B3073">
        <v>1.0999999999999999E-2</v>
      </c>
      <c r="C3073">
        <v>3.593</v>
      </c>
      <c r="F3073">
        <v>293.57900000000001</v>
      </c>
      <c r="G3073">
        <f t="shared" si="47"/>
        <v>4.8930419999999995E-2</v>
      </c>
      <c r="H3073">
        <v>3.593</v>
      </c>
      <c r="T3073">
        <v>307.04199999999997</v>
      </c>
      <c r="U3073">
        <v>70.950860000000006</v>
      </c>
    </row>
    <row r="3074" spans="1:21" x14ac:dyDescent="0.35">
      <c r="A3074">
        <v>293.69</v>
      </c>
      <c r="B3074">
        <v>0.191</v>
      </c>
      <c r="C3074">
        <v>3.5939999999999999</v>
      </c>
      <c r="F3074">
        <v>293.69</v>
      </c>
      <c r="G3074">
        <f t="shared" si="47"/>
        <v>0.84961002000000008</v>
      </c>
      <c r="H3074">
        <v>3.5939999999999999</v>
      </c>
      <c r="T3074">
        <v>307.14100000000002</v>
      </c>
      <c r="U3074">
        <v>71.006060000000005</v>
      </c>
    </row>
    <row r="3075" spans="1:21" x14ac:dyDescent="0.35">
      <c r="A3075">
        <v>293.77800000000002</v>
      </c>
      <c r="B3075">
        <v>0.121</v>
      </c>
      <c r="C3075">
        <v>3.5979999999999999</v>
      </c>
      <c r="F3075">
        <v>293.77800000000002</v>
      </c>
      <c r="G3075">
        <f t="shared" ref="G3075:G3138" si="48">B3075*4.44822</f>
        <v>0.53823462</v>
      </c>
      <c r="H3075">
        <v>3.5979999999999999</v>
      </c>
      <c r="T3075">
        <v>307.24099999999999</v>
      </c>
      <c r="U3075">
        <v>71.067390000000003</v>
      </c>
    </row>
    <row r="3076" spans="1:21" x14ac:dyDescent="0.35">
      <c r="A3076">
        <v>293.88299999999998</v>
      </c>
      <c r="B3076">
        <v>5.3999999999999999E-2</v>
      </c>
      <c r="C3076">
        <v>3.5960000000000001</v>
      </c>
      <c r="F3076">
        <v>293.88299999999998</v>
      </c>
      <c r="G3076">
        <f t="shared" si="48"/>
        <v>0.24020388000000001</v>
      </c>
      <c r="H3076">
        <v>3.5960000000000001</v>
      </c>
      <c r="T3076">
        <v>307.34100000000001</v>
      </c>
      <c r="U3076">
        <v>71.113529999999997</v>
      </c>
    </row>
    <row r="3077" spans="1:21" x14ac:dyDescent="0.35">
      <c r="A3077">
        <v>293.97899999999998</v>
      </c>
      <c r="B3077">
        <v>0.184</v>
      </c>
      <c r="C3077">
        <v>3.5950000000000002</v>
      </c>
      <c r="F3077">
        <v>293.97899999999998</v>
      </c>
      <c r="G3077">
        <f t="shared" si="48"/>
        <v>0.81847247999999995</v>
      </c>
      <c r="H3077">
        <v>3.5950000000000002</v>
      </c>
      <c r="T3077">
        <v>307.44</v>
      </c>
      <c r="U3077">
        <v>71.017319999999998</v>
      </c>
    </row>
    <row r="3078" spans="1:21" x14ac:dyDescent="0.35">
      <c r="A3078">
        <v>294.07900000000001</v>
      </c>
      <c r="B3078">
        <v>0.06</v>
      </c>
      <c r="C3078">
        <v>3.5950000000000002</v>
      </c>
      <c r="F3078">
        <v>294.07900000000001</v>
      </c>
      <c r="G3078">
        <f t="shared" si="48"/>
        <v>0.2668932</v>
      </c>
      <c r="H3078">
        <v>3.5950000000000002</v>
      </c>
      <c r="T3078">
        <v>307.541</v>
      </c>
      <c r="U3078">
        <v>70.92501</v>
      </c>
    </row>
    <row r="3079" spans="1:21" x14ac:dyDescent="0.35">
      <c r="A3079">
        <v>294.17899999999997</v>
      </c>
      <c r="B3079">
        <v>0.23</v>
      </c>
      <c r="C3079">
        <v>3.5950000000000002</v>
      </c>
      <c r="F3079">
        <v>294.17899999999997</v>
      </c>
      <c r="G3079">
        <f t="shared" si="48"/>
        <v>1.0230906</v>
      </c>
      <c r="H3079">
        <v>3.5950000000000002</v>
      </c>
      <c r="T3079">
        <v>307.64</v>
      </c>
      <c r="U3079">
        <v>70.881870000000006</v>
      </c>
    </row>
    <row r="3080" spans="1:21" x14ac:dyDescent="0.35">
      <c r="A3080">
        <v>294.279</v>
      </c>
      <c r="B3080">
        <v>0.14799999999999999</v>
      </c>
      <c r="C3080">
        <v>3.5950000000000002</v>
      </c>
      <c r="F3080">
        <v>294.279</v>
      </c>
      <c r="G3080">
        <f t="shared" si="48"/>
        <v>0.65833655999999996</v>
      </c>
      <c r="H3080">
        <v>3.5950000000000002</v>
      </c>
      <c r="T3080">
        <v>307.74099999999999</v>
      </c>
      <c r="U3080">
        <v>70.952709999999996</v>
      </c>
    </row>
    <row r="3081" spans="1:21" x14ac:dyDescent="0.35">
      <c r="A3081">
        <v>294.38900000000001</v>
      </c>
      <c r="B3081">
        <v>9.2999999999999999E-2</v>
      </c>
      <c r="C3081">
        <v>3.5950000000000002</v>
      </c>
      <c r="F3081">
        <v>294.38900000000001</v>
      </c>
      <c r="G3081">
        <f t="shared" si="48"/>
        <v>0.41368445999999998</v>
      </c>
      <c r="H3081">
        <v>3.5950000000000002</v>
      </c>
      <c r="T3081">
        <v>307.84100000000001</v>
      </c>
      <c r="U3081">
        <v>70.963489999999993</v>
      </c>
    </row>
    <row r="3082" spans="1:21" x14ac:dyDescent="0.35">
      <c r="A3082">
        <v>294.47899999999998</v>
      </c>
      <c r="B3082">
        <v>0.122</v>
      </c>
      <c r="C3082">
        <v>3.5939999999999999</v>
      </c>
      <c r="F3082">
        <v>294.47899999999998</v>
      </c>
      <c r="G3082">
        <f t="shared" si="48"/>
        <v>0.54268284</v>
      </c>
      <c r="H3082">
        <v>3.5939999999999999</v>
      </c>
      <c r="T3082">
        <v>307.94</v>
      </c>
      <c r="U3082">
        <v>70.861789999999999</v>
      </c>
    </row>
    <row r="3083" spans="1:21" x14ac:dyDescent="0.35">
      <c r="A3083">
        <v>294.589</v>
      </c>
      <c r="B3083">
        <v>2.1999999999999999E-2</v>
      </c>
      <c r="C3083">
        <v>3.5950000000000002</v>
      </c>
      <c r="F3083">
        <v>294.589</v>
      </c>
      <c r="G3083">
        <f t="shared" si="48"/>
        <v>9.7860839999999991E-2</v>
      </c>
      <c r="H3083">
        <v>3.5950000000000002</v>
      </c>
      <c r="T3083">
        <v>308.041</v>
      </c>
      <c r="U3083">
        <v>70.870480000000001</v>
      </c>
    </row>
    <row r="3084" spans="1:21" x14ac:dyDescent="0.35">
      <c r="A3084">
        <v>294.678</v>
      </c>
      <c r="B3084">
        <v>0.17100000000000001</v>
      </c>
      <c r="C3084">
        <v>3.597</v>
      </c>
      <c r="F3084">
        <v>294.678</v>
      </c>
      <c r="G3084">
        <f t="shared" si="48"/>
        <v>0.76064562000000002</v>
      </c>
      <c r="H3084">
        <v>3.597</v>
      </c>
      <c r="T3084">
        <v>308.14</v>
      </c>
      <c r="U3084">
        <v>70.881439999999998</v>
      </c>
    </row>
    <row r="3085" spans="1:21" x14ac:dyDescent="0.35">
      <c r="A3085">
        <v>294.77800000000002</v>
      </c>
      <c r="B3085">
        <v>0.192</v>
      </c>
      <c r="C3085">
        <v>3.5950000000000002</v>
      </c>
      <c r="F3085">
        <v>294.77800000000002</v>
      </c>
      <c r="G3085">
        <f t="shared" si="48"/>
        <v>0.85405824000000008</v>
      </c>
      <c r="H3085">
        <v>3.5950000000000002</v>
      </c>
      <c r="T3085">
        <v>308.24099999999999</v>
      </c>
      <c r="U3085">
        <v>70.915859999999995</v>
      </c>
    </row>
    <row r="3086" spans="1:21" x14ac:dyDescent="0.35">
      <c r="A3086">
        <v>294.88799999999998</v>
      </c>
      <c r="B3086">
        <v>0.14899999999999999</v>
      </c>
      <c r="C3086">
        <v>3.5960000000000001</v>
      </c>
      <c r="F3086">
        <v>294.88799999999998</v>
      </c>
      <c r="G3086">
        <f t="shared" si="48"/>
        <v>0.66278477999999996</v>
      </c>
      <c r="H3086">
        <v>3.5960000000000001</v>
      </c>
      <c r="T3086">
        <v>308.33999999999997</v>
      </c>
      <c r="U3086">
        <v>70.886359999999996</v>
      </c>
    </row>
    <row r="3087" spans="1:21" x14ac:dyDescent="0.35">
      <c r="A3087">
        <v>294.97800000000001</v>
      </c>
      <c r="B3087">
        <v>0.17699999999999999</v>
      </c>
      <c r="C3087">
        <v>3.5950000000000002</v>
      </c>
      <c r="F3087">
        <v>294.97800000000001</v>
      </c>
      <c r="G3087">
        <f t="shared" si="48"/>
        <v>0.78733493999999993</v>
      </c>
      <c r="H3087">
        <v>3.5950000000000002</v>
      </c>
      <c r="T3087">
        <v>308.44</v>
      </c>
      <c r="U3087">
        <v>70.859120000000004</v>
      </c>
    </row>
    <row r="3088" spans="1:21" x14ac:dyDescent="0.35">
      <c r="A3088">
        <v>295.07799999999997</v>
      </c>
      <c r="B3088">
        <v>0.121</v>
      </c>
      <c r="C3088">
        <v>3.5950000000000002</v>
      </c>
      <c r="F3088">
        <v>295.07799999999997</v>
      </c>
      <c r="G3088">
        <f t="shared" si="48"/>
        <v>0.53823462</v>
      </c>
      <c r="H3088">
        <v>3.5950000000000002</v>
      </c>
      <c r="T3088">
        <v>308.541</v>
      </c>
      <c r="U3088">
        <v>70.837540000000004</v>
      </c>
    </row>
    <row r="3089" spans="1:21" x14ac:dyDescent="0.35">
      <c r="A3089">
        <v>295.178</v>
      </c>
      <c r="B3089">
        <v>0.23200000000000001</v>
      </c>
      <c r="C3089">
        <v>3.5950000000000002</v>
      </c>
      <c r="F3089">
        <v>295.178</v>
      </c>
      <c r="G3089">
        <f t="shared" si="48"/>
        <v>1.03198704</v>
      </c>
      <c r="H3089">
        <v>3.5950000000000002</v>
      </c>
      <c r="T3089">
        <v>308.64</v>
      </c>
      <c r="U3089">
        <v>70.791880000000006</v>
      </c>
    </row>
    <row r="3090" spans="1:21" x14ac:dyDescent="0.35">
      <c r="A3090">
        <v>295.27800000000002</v>
      </c>
      <c r="B3090">
        <v>0.108</v>
      </c>
      <c r="C3090">
        <v>3.5950000000000002</v>
      </c>
      <c r="F3090">
        <v>295.27800000000002</v>
      </c>
      <c r="G3090">
        <f t="shared" si="48"/>
        <v>0.48040776000000002</v>
      </c>
      <c r="H3090">
        <v>3.5950000000000002</v>
      </c>
      <c r="T3090">
        <v>308.74099999999999</v>
      </c>
      <c r="U3090">
        <v>70.885120000000001</v>
      </c>
    </row>
    <row r="3091" spans="1:21" x14ac:dyDescent="0.35">
      <c r="A3091">
        <v>295.39</v>
      </c>
      <c r="B3091">
        <v>1.7000000000000001E-2</v>
      </c>
      <c r="C3091">
        <v>3.5950000000000002</v>
      </c>
      <c r="F3091">
        <v>295.39</v>
      </c>
      <c r="G3091">
        <f t="shared" si="48"/>
        <v>7.5619740000000005E-2</v>
      </c>
      <c r="H3091">
        <v>3.5950000000000002</v>
      </c>
      <c r="T3091">
        <v>308.83999999999997</v>
      </c>
      <c r="U3091">
        <v>70.944550000000007</v>
      </c>
    </row>
    <row r="3092" spans="1:21" x14ac:dyDescent="0.35">
      <c r="A3092">
        <v>295.47899999999998</v>
      </c>
      <c r="B3092">
        <v>0.218</v>
      </c>
      <c r="C3092">
        <v>3.5939999999999999</v>
      </c>
      <c r="F3092">
        <v>295.47899999999998</v>
      </c>
      <c r="G3092">
        <f t="shared" si="48"/>
        <v>0.96971196000000004</v>
      </c>
      <c r="H3092">
        <v>3.5939999999999999</v>
      </c>
      <c r="T3092">
        <v>308.94099999999997</v>
      </c>
      <c r="U3092">
        <v>71.013499999999993</v>
      </c>
    </row>
    <row r="3093" spans="1:21" x14ac:dyDescent="0.35">
      <c r="A3093">
        <v>295.58</v>
      </c>
      <c r="B3093">
        <v>5.6000000000000001E-2</v>
      </c>
      <c r="C3093">
        <v>3.5920000000000001</v>
      </c>
      <c r="F3093">
        <v>295.58</v>
      </c>
      <c r="G3093">
        <f t="shared" si="48"/>
        <v>0.24910032000000001</v>
      </c>
      <c r="H3093">
        <v>3.5920000000000001</v>
      </c>
      <c r="T3093">
        <v>309.041</v>
      </c>
      <c r="U3093">
        <v>71.008070000000004</v>
      </c>
    </row>
    <row r="3094" spans="1:21" x14ac:dyDescent="0.35">
      <c r="A3094">
        <v>295.69499999999999</v>
      </c>
      <c r="B3094">
        <v>4.1000000000000002E-2</v>
      </c>
      <c r="C3094">
        <v>3.5950000000000002</v>
      </c>
      <c r="F3094">
        <v>295.69499999999999</v>
      </c>
      <c r="G3094">
        <f t="shared" si="48"/>
        <v>0.18237702</v>
      </c>
      <c r="H3094">
        <v>3.5950000000000002</v>
      </c>
      <c r="T3094">
        <v>309.14</v>
      </c>
      <c r="U3094">
        <v>71.030690000000007</v>
      </c>
    </row>
    <row r="3095" spans="1:21" x14ac:dyDescent="0.35">
      <c r="A3095">
        <v>295.779</v>
      </c>
      <c r="B3095">
        <v>0.111</v>
      </c>
      <c r="C3095">
        <v>3.597</v>
      </c>
      <c r="F3095">
        <v>295.779</v>
      </c>
      <c r="G3095">
        <f t="shared" si="48"/>
        <v>0.49375242000000003</v>
      </c>
      <c r="H3095">
        <v>3.597</v>
      </c>
      <c r="T3095">
        <v>309.24200000000002</v>
      </c>
      <c r="U3095">
        <v>71.068269999999998</v>
      </c>
    </row>
    <row r="3096" spans="1:21" x14ac:dyDescent="0.35">
      <c r="A3096">
        <v>295.87900000000002</v>
      </c>
      <c r="B3096">
        <v>3.1E-2</v>
      </c>
      <c r="C3096">
        <v>3.5950000000000002</v>
      </c>
      <c r="F3096">
        <v>295.87900000000002</v>
      </c>
      <c r="G3096">
        <f t="shared" si="48"/>
        <v>0.13789482</v>
      </c>
      <c r="H3096">
        <v>3.5950000000000002</v>
      </c>
      <c r="T3096">
        <v>309.34100000000001</v>
      </c>
      <c r="U3096">
        <v>71.029560000000004</v>
      </c>
    </row>
    <row r="3097" spans="1:21" x14ac:dyDescent="0.35">
      <c r="A3097">
        <v>295.97800000000001</v>
      </c>
      <c r="B3097">
        <v>0.182</v>
      </c>
      <c r="C3097">
        <v>3.5950000000000002</v>
      </c>
      <c r="F3097">
        <v>295.97800000000001</v>
      </c>
      <c r="G3097">
        <f t="shared" si="48"/>
        <v>0.80957603999999994</v>
      </c>
      <c r="H3097">
        <v>3.5950000000000002</v>
      </c>
      <c r="T3097">
        <v>309.44099999999997</v>
      </c>
      <c r="U3097">
        <v>70.987290000000002</v>
      </c>
    </row>
    <row r="3098" spans="1:21" x14ac:dyDescent="0.35">
      <c r="A3098">
        <v>296.07799999999997</v>
      </c>
      <c r="B3098">
        <v>2.8000000000000001E-2</v>
      </c>
      <c r="C3098">
        <v>3.5950000000000002</v>
      </c>
      <c r="F3098">
        <v>296.07799999999997</v>
      </c>
      <c r="G3098">
        <f t="shared" si="48"/>
        <v>0.12455016000000001</v>
      </c>
      <c r="H3098">
        <v>3.5950000000000002</v>
      </c>
      <c r="T3098">
        <v>309.54000000000002</v>
      </c>
      <c r="U3098">
        <v>71.007210000000001</v>
      </c>
    </row>
    <row r="3099" spans="1:21" x14ac:dyDescent="0.35">
      <c r="A3099">
        <v>296.18400000000003</v>
      </c>
      <c r="B3099">
        <v>-0.11700000000000001</v>
      </c>
      <c r="C3099">
        <v>3.5950000000000002</v>
      </c>
      <c r="F3099">
        <v>296.18400000000003</v>
      </c>
      <c r="G3099">
        <f t="shared" si="48"/>
        <v>-0.52044173999999999</v>
      </c>
      <c r="H3099">
        <v>3.5950000000000002</v>
      </c>
      <c r="T3099">
        <v>309.64</v>
      </c>
      <c r="U3099">
        <v>71.042289999999994</v>
      </c>
    </row>
    <row r="3100" spans="1:21" x14ac:dyDescent="0.35">
      <c r="A3100">
        <v>296.28800000000001</v>
      </c>
      <c r="B3100">
        <v>-2.5000000000000001E-2</v>
      </c>
      <c r="C3100">
        <v>3.5950000000000002</v>
      </c>
      <c r="F3100">
        <v>296.28800000000001</v>
      </c>
      <c r="G3100">
        <f t="shared" si="48"/>
        <v>-0.11120550000000001</v>
      </c>
      <c r="H3100">
        <v>3.5950000000000002</v>
      </c>
      <c r="T3100">
        <v>309.74</v>
      </c>
      <c r="U3100">
        <v>71.062259999999995</v>
      </c>
    </row>
    <row r="3101" spans="1:21" x14ac:dyDescent="0.35">
      <c r="A3101">
        <v>296.37799999999999</v>
      </c>
      <c r="B3101">
        <v>-0.11</v>
      </c>
      <c r="C3101">
        <v>3.5950000000000002</v>
      </c>
      <c r="F3101">
        <v>296.37799999999999</v>
      </c>
      <c r="G3101">
        <f t="shared" si="48"/>
        <v>-0.48930420000000002</v>
      </c>
      <c r="H3101">
        <v>3.5950000000000002</v>
      </c>
      <c r="T3101">
        <v>309.839</v>
      </c>
      <c r="U3101">
        <v>71.005039999999994</v>
      </c>
    </row>
    <row r="3102" spans="1:21" x14ac:dyDescent="0.35">
      <c r="A3102">
        <v>296.47899999999998</v>
      </c>
      <c r="B3102">
        <v>0.04</v>
      </c>
      <c r="C3102">
        <v>3.5939999999999999</v>
      </c>
      <c r="F3102">
        <v>296.47899999999998</v>
      </c>
      <c r="G3102">
        <f t="shared" si="48"/>
        <v>0.1779288</v>
      </c>
      <c r="H3102">
        <v>3.5939999999999999</v>
      </c>
      <c r="T3102">
        <v>309.94</v>
      </c>
      <c r="U3102">
        <v>71.005110000000002</v>
      </c>
    </row>
    <row r="3103" spans="1:21" x14ac:dyDescent="0.35">
      <c r="A3103">
        <v>296.57900000000001</v>
      </c>
      <c r="B3103">
        <v>-0.11899999999999999</v>
      </c>
      <c r="C3103">
        <v>3.5950000000000002</v>
      </c>
      <c r="F3103">
        <v>296.57900000000001</v>
      </c>
      <c r="G3103">
        <f t="shared" si="48"/>
        <v>-0.52933817999999999</v>
      </c>
      <c r="H3103">
        <v>3.5950000000000002</v>
      </c>
      <c r="T3103">
        <v>310.04000000000002</v>
      </c>
      <c r="U3103">
        <v>70.966350000000006</v>
      </c>
    </row>
    <row r="3104" spans="1:21" x14ac:dyDescent="0.35">
      <c r="A3104">
        <v>296.678</v>
      </c>
      <c r="B3104">
        <v>1.4E-2</v>
      </c>
      <c r="C3104">
        <v>3.5960000000000001</v>
      </c>
      <c r="F3104">
        <v>296.678</v>
      </c>
      <c r="G3104">
        <f t="shared" si="48"/>
        <v>6.2275080000000003E-2</v>
      </c>
      <c r="H3104">
        <v>3.5960000000000001</v>
      </c>
      <c r="T3104">
        <v>310.14</v>
      </c>
      <c r="U3104">
        <v>71.014499999999998</v>
      </c>
    </row>
    <row r="3105" spans="1:21" x14ac:dyDescent="0.35">
      <c r="A3105">
        <v>296.77800000000002</v>
      </c>
      <c r="B3105">
        <v>7.6999999999999999E-2</v>
      </c>
      <c r="C3105">
        <v>3.5950000000000002</v>
      </c>
      <c r="F3105">
        <v>296.77800000000002</v>
      </c>
      <c r="G3105">
        <f t="shared" si="48"/>
        <v>0.34251293999999999</v>
      </c>
      <c r="H3105">
        <v>3.5950000000000002</v>
      </c>
      <c r="T3105">
        <v>310.24</v>
      </c>
      <c r="U3105">
        <v>70.982119999999995</v>
      </c>
    </row>
    <row r="3106" spans="1:21" x14ac:dyDescent="0.35">
      <c r="A3106">
        <v>296.892</v>
      </c>
      <c r="B3106">
        <v>8.0000000000000002E-3</v>
      </c>
      <c r="C3106">
        <v>3.5950000000000002</v>
      </c>
      <c r="F3106">
        <v>296.892</v>
      </c>
      <c r="G3106">
        <f t="shared" si="48"/>
        <v>3.5585760000000001E-2</v>
      </c>
      <c r="H3106">
        <v>3.5950000000000002</v>
      </c>
      <c r="T3106">
        <v>310.339</v>
      </c>
      <c r="U3106">
        <v>70.958160000000007</v>
      </c>
    </row>
    <row r="3107" spans="1:21" x14ac:dyDescent="0.35">
      <c r="A3107">
        <v>296.983</v>
      </c>
      <c r="B3107">
        <v>-0.108</v>
      </c>
      <c r="C3107">
        <v>3.5950000000000002</v>
      </c>
      <c r="F3107">
        <v>296.983</v>
      </c>
      <c r="G3107">
        <f t="shared" si="48"/>
        <v>-0.48040776000000002</v>
      </c>
      <c r="H3107">
        <v>3.5950000000000002</v>
      </c>
      <c r="T3107">
        <v>310.44</v>
      </c>
      <c r="U3107">
        <v>70.985150000000004</v>
      </c>
    </row>
    <row r="3108" spans="1:21" x14ac:dyDescent="0.35">
      <c r="A3108">
        <v>297.08300000000003</v>
      </c>
      <c r="B3108">
        <v>4.0000000000000001E-3</v>
      </c>
      <c r="C3108">
        <v>3.5950000000000002</v>
      </c>
      <c r="F3108">
        <v>297.08300000000003</v>
      </c>
      <c r="G3108">
        <f t="shared" si="48"/>
        <v>1.7792880000000001E-2</v>
      </c>
      <c r="H3108">
        <v>3.5950000000000002</v>
      </c>
      <c r="T3108">
        <v>310.53899999999999</v>
      </c>
      <c r="U3108">
        <v>71.016080000000002</v>
      </c>
    </row>
    <row r="3109" spans="1:21" x14ac:dyDescent="0.35">
      <c r="A3109">
        <v>297.178</v>
      </c>
      <c r="B3109">
        <v>-0.01</v>
      </c>
      <c r="C3109">
        <v>3.5950000000000002</v>
      </c>
      <c r="F3109">
        <v>297.178</v>
      </c>
      <c r="G3109">
        <f t="shared" si="48"/>
        <v>-4.44822E-2</v>
      </c>
      <c r="H3109">
        <v>3.5950000000000002</v>
      </c>
      <c r="T3109">
        <v>310.63900000000001</v>
      </c>
      <c r="U3109">
        <v>71.030190000000005</v>
      </c>
    </row>
    <row r="3110" spans="1:21" x14ac:dyDescent="0.35">
      <c r="A3110">
        <v>297.279</v>
      </c>
      <c r="B3110">
        <v>3.3000000000000002E-2</v>
      </c>
      <c r="C3110">
        <v>3.5950000000000002</v>
      </c>
      <c r="F3110">
        <v>297.279</v>
      </c>
      <c r="G3110">
        <f t="shared" si="48"/>
        <v>0.14679126000000001</v>
      </c>
      <c r="H3110">
        <v>3.5950000000000002</v>
      </c>
      <c r="T3110">
        <v>310.73899999999998</v>
      </c>
      <c r="U3110">
        <v>71.020449999999997</v>
      </c>
    </row>
    <row r="3111" spans="1:21" x14ac:dyDescent="0.35">
      <c r="A3111">
        <v>297.37799999999999</v>
      </c>
      <c r="B3111">
        <v>-0.11600000000000001</v>
      </c>
      <c r="C3111">
        <v>3.5950000000000002</v>
      </c>
      <c r="F3111">
        <v>297.37799999999999</v>
      </c>
      <c r="G3111">
        <f t="shared" si="48"/>
        <v>-0.51599351999999998</v>
      </c>
      <c r="H3111">
        <v>3.5950000000000002</v>
      </c>
      <c r="T3111">
        <v>310.83800000000002</v>
      </c>
      <c r="U3111">
        <v>71.020449999999997</v>
      </c>
    </row>
    <row r="3112" spans="1:21" x14ac:dyDescent="0.35">
      <c r="A3112">
        <v>297.47800000000001</v>
      </c>
      <c r="B3112">
        <v>-0.14599999999999999</v>
      </c>
      <c r="C3112">
        <v>3.5950000000000002</v>
      </c>
      <c r="F3112">
        <v>297.47800000000001</v>
      </c>
      <c r="G3112">
        <f t="shared" si="48"/>
        <v>-0.64944011999999995</v>
      </c>
      <c r="H3112">
        <v>3.5950000000000002</v>
      </c>
      <c r="T3112">
        <v>310.93900000000002</v>
      </c>
      <c r="U3112">
        <v>71.020449999999997</v>
      </c>
    </row>
    <row r="3113" spans="1:21" x14ac:dyDescent="0.35">
      <c r="A3113">
        <v>297.57799999999997</v>
      </c>
      <c r="B3113">
        <v>-5.5E-2</v>
      </c>
      <c r="C3113">
        <v>3.5939999999999999</v>
      </c>
      <c r="F3113">
        <v>297.57799999999997</v>
      </c>
      <c r="G3113">
        <f t="shared" si="48"/>
        <v>-0.24465210000000001</v>
      </c>
      <c r="H3113">
        <v>3.5939999999999999</v>
      </c>
      <c r="T3113">
        <v>311.03800000000001</v>
      </c>
      <c r="U3113">
        <v>71.020449999999997</v>
      </c>
    </row>
    <row r="3114" spans="1:21" x14ac:dyDescent="0.35">
      <c r="A3114">
        <v>297.678</v>
      </c>
      <c r="B3114">
        <v>-0.23599999999999999</v>
      </c>
      <c r="C3114">
        <v>3.5960000000000001</v>
      </c>
      <c r="F3114">
        <v>297.678</v>
      </c>
      <c r="G3114">
        <f t="shared" si="48"/>
        <v>-1.04977992</v>
      </c>
      <c r="H3114">
        <v>3.5960000000000001</v>
      </c>
      <c r="T3114">
        <v>311.13900000000001</v>
      </c>
      <c r="U3114">
        <v>71.020449999999997</v>
      </c>
    </row>
    <row r="3115" spans="1:21" x14ac:dyDescent="0.35">
      <c r="A3115">
        <v>297.77699999999999</v>
      </c>
      <c r="B3115">
        <v>2.1000000000000001E-2</v>
      </c>
      <c r="C3115">
        <v>3.5939999999999999</v>
      </c>
      <c r="F3115">
        <v>297.77699999999999</v>
      </c>
      <c r="G3115">
        <f t="shared" si="48"/>
        <v>9.3412620000000002E-2</v>
      </c>
      <c r="H3115">
        <v>3.5939999999999999</v>
      </c>
      <c r="T3115">
        <v>311.23899999999998</v>
      </c>
      <c r="U3115">
        <v>71.020449999999997</v>
      </c>
    </row>
    <row r="3116" spans="1:21" x14ac:dyDescent="0.35">
      <c r="A3116">
        <v>297.87700000000001</v>
      </c>
      <c r="B3116">
        <v>-0.19900000000000001</v>
      </c>
      <c r="C3116">
        <v>3.5950000000000002</v>
      </c>
      <c r="F3116">
        <v>297.87700000000001</v>
      </c>
      <c r="G3116">
        <f t="shared" si="48"/>
        <v>-0.8851957800000001</v>
      </c>
      <c r="H3116">
        <v>3.5950000000000002</v>
      </c>
      <c r="T3116">
        <v>311.339</v>
      </c>
      <c r="U3116">
        <v>71.020449999999997</v>
      </c>
    </row>
    <row r="3117" spans="1:21" x14ac:dyDescent="0.35">
      <c r="A3117">
        <v>297.995</v>
      </c>
      <c r="B3117">
        <v>-0.17899999999999999</v>
      </c>
      <c r="C3117">
        <v>3.5950000000000002</v>
      </c>
      <c r="F3117">
        <v>297.995</v>
      </c>
      <c r="G3117">
        <f t="shared" si="48"/>
        <v>-0.79623137999999993</v>
      </c>
      <c r="H3117">
        <v>3.5950000000000002</v>
      </c>
      <c r="T3117">
        <v>311.44</v>
      </c>
      <c r="U3117">
        <v>71.020449999999997</v>
      </c>
    </row>
    <row r="3118" spans="1:21" x14ac:dyDescent="0.35">
      <c r="A3118">
        <v>298.077</v>
      </c>
      <c r="B3118">
        <v>-0.17799999999999999</v>
      </c>
      <c r="C3118">
        <v>3.5950000000000002</v>
      </c>
      <c r="F3118">
        <v>298.077</v>
      </c>
      <c r="G3118">
        <f t="shared" si="48"/>
        <v>-0.79178315999999993</v>
      </c>
      <c r="H3118">
        <v>3.5950000000000002</v>
      </c>
      <c r="T3118">
        <v>311.53899999999999</v>
      </c>
      <c r="U3118">
        <v>71.020449999999997</v>
      </c>
    </row>
    <row r="3119" spans="1:21" x14ac:dyDescent="0.35">
      <c r="A3119">
        <v>298.17700000000002</v>
      </c>
      <c r="B3119">
        <v>-0.17</v>
      </c>
      <c r="C3119">
        <v>3.5950000000000002</v>
      </c>
      <c r="F3119">
        <v>298.17700000000002</v>
      </c>
      <c r="G3119">
        <f t="shared" si="48"/>
        <v>-0.75619740000000002</v>
      </c>
      <c r="H3119">
        <v>3.5950000000000002</v>
      </c>
      <c r="T3119">
        <v>311.64100000000002</v>
      </c>
      <c r="U3119">
        <v>71.020449999999997</v>
      </c>
    </row>
    <row r="3120" spans="1:21" x14ac:dyDescent="0.35">
      <c r="A3120">
        <v>298.27699999999999</v>
      </c>
      <c r="B3120">
        <v>-0.106</v>
      </c>
      <c r="C3120">
        <v>3.5950000000000002</v>
      </c>
      <c r="F3120">
        <v>298.27699999999999</v>
      </c>
      <c r="G3120">
        <f t="shared" si="48"/>
        <v>-0.47151132000000001</v>
      </c>
      <c r="H3120">
        <v>3.5950000000000002</v>
      </c>
      <c r="T3120">
        <v>311.74</v>
      </c>
      <c r="U3120">
        <v>71.020449999999997</v>
      </c>
    </row>
    <row r="3121" spans="1:21" x14ac:dyDescent="0.35">
      <c r="A3121">
        <v>298.37799999999999</v>
      </c>
      <c r="B3121">
        <v>-1E-3</v>
      </c>
      <c r="C3121">
        <v>3.597</v>
      </c>
      <c r="F3121">
        <v>298.37799999999999</v>
      </c>
      <c r="G3121">
        <f t="shared" si="48"/>
        <v>-4.4482200000000001E-3</v>
      </c>
      <c r="H3121">
        <v>3.597</v>
      </c>
      <c r="T3121">
        <v>311.83999999999997</v>
      </c>
      <c r="U3121">
        <v>71.020449999999997</v>
      </c>
    </row>
    <row r="3122" spans="1:21" x14ac:dyDescent="0.35">
      <c r="A3122">
        <v>298.47800000000001</v>
      </c>
      <c r="B3122">
        <v>-4.9000000000000002E-2</v>
      </c>
      <c r="C3122">
        <v>3.593</v>
      </c>
      <c r="F3122">
        <v>298.47800000000001</v>
      </c>
      <c r="G3122">
        <f t="shared" si="48"/>
        <v>-0.21796278000000002</v>
      </c>
      <c r="H3122">
        <v>3.593</v>
      </c>
      <c r="T3122">
        <v>311.94</v>
      </c>
      <c r="U3122">
        <v>71.020449999999997</v>
      </c>
    </row>
    <row r="3123" spans="1:21" x14ac:dyDescent="0.35">
      <c r="A3123">
        <v>298.59500000000003</v>
      </c>
      <c r="B3123">
        <v>-2.5000000000000001E-2</v>
      </c>
      <c r="C3123">
        <v>3.5950000000000002</v>
      </c>
      <c r="F3123">
        <v>298.59500000000003</v>
      </c>
      <c r="G3123">
        <f t="shared" si="48"/>
        <v>-0.11120550000000001</v>
      </c>
      <c r="H3123">
        <v>3.5950000000000002</v>
      </c>
      <c r="T3123">
        <v>312.04000000000002</v>
      </c>
      <c r="U3123">
        <v>71.020449999999997</v>
      </c>
    </row>
    <row r="3124" spans="1:21" x14ac:dyDescent="0.35">
      <c r="A3124">
        <v>298.67700000000002</v>
      </c>
      <c r="B3124">
        <v>-7.9000000000000001E-2</v>
      </c>
      <c r="C3124">
        <v>3.5939999999999999</v>
      </c>
      <c r="F3124">
        <v>298.67700000000002</v>
      </c>
      <c r="G3124">
        <f t="shared" si="48"/>
        <v>-0.35140937999999999</v>
      </c>
      <c r="H3124">
        <v>3.5939999999999999</v>
      </c>
      <c r="T3124">
        <v>312.14</v>
      </c>
      <c r="U3124">
        <v>71.020449999999997</v>
      </c>
    </row>
    <row r="3125" spans="1:21" x14ac:dyDescent="0.35">
      <c r="A3125">
        <v>298.77800000000002</v>
      </c>
      <c r="B3125">
        <v>-0.17</v>
      </c>
      <c r="C3125">
        <v>3.5950000000000002</v>
      </c>
      <c r="F3125">
        <v>298.77800000000002</v>
      </c>
      <c r="G3125">
        <f t="shared" si="48"/>
        <v>-0.75619740000000002</v>
      </c>
      <c r="H3125">
        <v>3.5950000000000002</v>
      </c>
      <c r="T3125">
        <v>312.23899999999998</v>
      </c>
      <c r="U3125">
        <v>71.020449999999997</v>
      </c>
    </row>
    <row r="3126" spans="1:21" x14ac:dyDescent="0.35">
      <c r="A3126">
        <v>298.87799999999999</v>
      </c>
      <c r="B3126">
        <v>-3.1E-2</v>
      </c>
      <c r="C3126">
        <v>3.5950000000000002</v>
      </c>
      <c r="F3126">
        <v>298.87799999999999</v>
      </c>
      <c r="G3126">
        <f t="shared" si="48"/>
        <v>-0.13789482</v>
      </c>
      <c r="H3126">
        <v>3.5950000000000002</v>
      </c>
      <c r="T3126">
        <v>312.339</v>
      </c>
      <c r="U3126">
        <v>71.020449999999997</v>
      </c>
    </row>
    <row r="3127" spans="1:21" x14ac:dyDescent="0.35">
      <c r="A3127">
        <v>298.97800000000001</v>
      </c>
      <c r="B3127">
        <v>-0.11700000000000001</v>
      </c>
      <c r="C3127">
        <v>3.5950000000000002</v>
      </c>
      <c r="F3127">
        <v>298.97800000000001</v>
      </c>
      <c r="G3127">
        <f t="shared" si="48"/>
        <v>-0.52044173999999999</v>
      </c>
      <c r="H3127">
        <v>3.5950000000000002</v>
      </c>
      <c r="T3127">
        <v>312.43900000000002</v>
      </c>
      <c r="U3127">
        <v>71.020449999999997</v>
      </c>
    </row>
    <row r="3128" spans="1:21" x14ac:dyDescent="0.35">
      <c r="A3128">
        <v>299.08999999999997</v>
      </c>
      <c r="B3128">
        <v>-0.13</v>
      </c>
      <c r="C3128">
        <v>3.5950000000000002</v>
      </c>
      <c r="F3128">
        <v>299.08999999999997</v>
      </c>
      <c r="G3128">
        <f t="shared" si="48"/>
        <v>-0.57826860000000002</v>
      </c>
      <c r="H3128">
        <v>3.5950000000000002</v>
      </c>
      <c r="T3128">
        <v>312.53899999999999</v>
      </c>
      <c r="U3128">
        <v>71.020449999999997</v>
      </c>
    </row>
    <row r="3129" spans="1:21" x14ac:dyDescent="0.35">
      <c r="A3129">
        <v>299.178</v>
      </c>
      <c r="B3129">
        <v>-7.4999999999999997E-2</v>
      </c>
      <c r="C3129">
        <v>3.5950000000000002</v>
      </c>
      <c r="F3129">
        <v>299.178</v>
      </c>
      <c r="G3129">
        <f t="shared" si="48"/>
        <v>-0.33361649999999998</v>
      </c>
      <c r="H3129">
        <v>3.5950000000000002</v>
      </c>
      <c r="T3129">
        <v>312.63900000000001</v>
      </c>
      <c r="U3129">
        <v>71.000720000000001</v>
      </c>
    </row>
    <row r="3130" spans="1:21" x14ac:dyDescent="0.35">
      <c r="A3130">
        <v>299.27800000000002</v>
      </c>
      <c r="B3130">
        <v>-0.02</v>
      </c>
      <c r="C3130">
        <v>3.5950000000000002</v>
      </c>
      <c r="F3130">
        <v>299.27800000000002</v>
      </c>
      <c r="G3130">
        <f t="shared" si="48"/>
        <v>-8.8964399999999999E-2</v>
      </c>
      <c r="H3130">
        <v>3.5950000000000002</v>
      </c>
      <c r="T3130">
        <v>312.738</v>
      </c>
      <c r="U3130">
        <v>71.050560000000004</v>
      </c>
    </row>
    <row r="3131" spans="1:21" x14ac:dyDescent="0.35">
      <c r="A3131">
        <v>299.37700000000001</v>
      </c>
      <c r="B3131">
        <v>-4.4999999999999998E-2</v>
      </c>
      <c r="C3131">
        <v>3.5950000000000002</v>
      </c>
      <c r="F3131">
        <v>299.37700000000001</v>
      </c>
      <c r="G3131">
        <f t="shared" si="48"/>
        <v>-0.20016989999999998</v>
      </c>
      <c r="H3131">
        <v>3.5950000000000002</v>
      </c>
      <c r="T3131">
        <v>312.839</v>
      </c>
      <c r="U3131">
        <v>71.035150000000002</v>
      </c>
    </row>
    <row r="3132" spans="1:21" x14ac:dyDescent="0.35">
      <c r="A3132">
        <v>299.47800000000001</v>
      </c>
      <c r="B3132">
        <v>-0.01</v>
      </c>
      <c r="C3132">
        <v>3.5960000000000001</v>
      </c>
      <c r="F3132">
        <v>299.47800000000001</v>
      </c>
      <c r="G3132">
        <f t="shared" si="48"/>
        <v>-4.44822E-2</v>
      </c>
      <c r="H3132">
        <v>3.5960000000000001</v>
      </c>
      <c r="T3132">
        <v>312.93900000000002</v>
      </c>
      <c r="U3132">
        <v>71.042609999999996</v>
      </c>
    </row>
    <row r="3133" spans="1:21" x14ac:dyDescent="0.35">
      <c r="A3133">
        <v>299.58300000000003</v>
      </c>
      <c r="B3133">
        <v>-3.5000000000000003E-2</v>
      </c>
      <c r="C3133">
        <v>3.5950000000000002</v>
      </c>
      <c r="F3133">
        <v>299.58300000000003</v>
      </c>
      <c r="G3133">
        <f t="shared" si="48"/>
        <v>-0.15568770000000001</v>
      </c>
      <c r="H3133">
        <v>3.5950000000000002</v>
      </c>
      <c r="T3133">
        <v>313.03899999999999</v>
      </c>
      <c r="U3133">
        <v>71.073719999999994</v>
      </c>
    </row>
    <row r="3134" spans="1:21" x14ac:dyDescent="0.35">
      <c r="A3134">
        <v>299.678</v>
      </c>
      <c r="B3134">
        <v>-6.6000000000000003E-2</v>
      </c>
      <c r="C3134">
        <v>3.5950000000000002</v>
      </c>
      <c r="F3134">
        <v>299.678</v>
      </c>
      <c r="G3134">
        <f t="shared" si="48"/>
        <v>-0.29358252000000001</v>
      </c>
      <c r="H3134">
        <v>3.5950000000000002</v>
      </c>
      <c r="T3134">
        <v>313.14</v>
      </c>
      <c r="U3134">
        <v>71.088430000000002</v>
      </c>
    </row>
    <row r="3135" spans="1:21" x14ac:dyDescent="0.35">
      <c r="A3135">
        <v>299.78800000000001</v>
      </c>
      <c r="B3135">
        <v>-0.104</v>
      </c>
      <c r="C3135">
        <v>3.5939999999999999</v>
      </c>
      <c r="F3135">
        <v>299.78800000000001</v>
      </c>
      <c r="G3135">
        <f t="shared" si="48"/>
        <v>-0.46261488000000001</v>
      </c>
      <c r="H3135">
        <v>3.5939999999999999</v>
      </c>
      <c r="T3135">
        <v>313.24</v>
      </c>
      <c r="U3135">
        <v>71.131789999999995</v>
      </c>
    </row>
    <row r="3136" spans="1:21" x14ac:dyDescent="0.35">
      <c r="A3136">
        <v>299.87700000000001</v>
      </c>
      <c r="B3136">
        <v>-0.191</v>
      </c>
      <c r="C3136">
        <v>3.5950000000000002</v>
      </c>
      <c r="F3136">
        <v>299.87700000000001</v>
      </c>
      <c r="G3136">
        <f t="shared" si="48"/>
        <v>-0.84961002000000008</v>
      </c>
      <c r="H3136">
        <v>3.5950000000000002</v>
      </c>
      <c r="T3136">
        <v>313.33999999999997</v>
      </c>
      <c r="U3136">
        <v>71.053619999999995</v>
      </c>
    </row>
    <row r="3137" spans="1:21" x14ac:dyDescent="0.35">
      <c r="A3137">
        <v>299.97699999999998</v>
      </c>
      <c r="B3137">
        <v>-0.11899999999999999</v>
      </c>
      <c r="C3137">
        <v>3.5950000000000002</v>
      </c>
      <c r="F3137">
        <v>299.97699999999998</v>
      </c>
      <c r="G3137">
        <f t="shared" si="48"/>
        <v>-0.52933817999999999</v>
      </c>
      <c r="H3137">
        <v>3.5950000000000002</v>
      </c>
      <c r="T3137">
        <v>313.43900000000002</v>
      </c>
      <c r="U3137">
        <v>71.162509999999997</v>
      </c>
    </row>
    <row r="3138" spans="1:21" x14ac:dyDescent="0.35">
      <c r="A3138">
        <v>300.077</v>
      </c>
      <c r="B3138">
        <v>-0.311</v>
      </c>
      <c r="C3138">
        <v>3.5939999999999999</v>
      </c>
      <c r="F3138">
        <v>300.077</v>
      </c>
      <c r="G3138">
        <f t="shared" si="48"/>
        <v>-1.38339642</v>
      </c>
      <c r="H3138">
        <v>3.5939999999999999</v>
      </c>
      <c r="T3138">
        <v>313.53899999999999</v>
      </c>
      <c r="U3138">
        <v>71.209500000000006</v>
      </c>
    </row>
    <row r="3139" spans="1:21" x14ac:dyDescent="0.35">
      <c r="A3139">
        <v>300.17700000000002</v>
      </c>
      <c r="B3139">
        <v>-6.9000000000000006E-2</v>
      </c>
      <c r="C3139">
        <v>3.5939999999999999</v>
      </c>
      <c r="F3139">
        <v>300.17700000000002</v>
      </c>
      <c r="G3139">
        <f t="shared" ref="G3139:G3202" si="49">B3139*4.44822</f>
        <v>-0.30692718000000002</v>
      </c>
      <c r="H3139">
        <v>3.5939999999999999</v>
      </c>
      <c r="T3139">
        <v>313.63900000000001</v>
      </c>
      <c r="U3139">
        <v>71.226950000000002</v>
      </c>
    </row>
    <row r="3140" spans="1:21" x14ac:dyDescent="0.35">
      <c r="A3140">
        <v>300.27699999999999</v>
      </c>
      <c r="B3140">
        <v>6.0000000000000001E-3</v>
      </c>
      <c r="C3140">
        <v>3.5939999999999999</v>
      </c>
      <c r="F3140">
        <v>300.27699999999999</v>
      </c>
      <c r="G3140">
        <f t="shared" si="49"/>
        <v>2.6689320000000002E-2</v>
      </c>
      <c r="H3140">
        <v>3.5939999999999999</v>
      </c>
      <c r="T3140">
        <v>313.73899999999998</v>
      </c>
      <c r="U3140">
        <v>71.286280000000005</v>
      </c>
    </row>
    <row r="3141" spans="1:21" x14ac:dyDescent="0.35">
      <c r="A3141">
        <v>300.37900000000002</v>
      </c>
      <c r="B3141">
        <v>-3.5000000000000003E-2</v>
      </c>
      <c r="C3141">
        <v>3.5960000000000001</v>
      </c>
      <c r="F3141">
        <v>300.37900000000002</v>
      </c>
      <c r="G3141">
        <f t="shared" si="49"/>
        <v>-0.15568770000000001</v>
      </c>
      <c r="H3141">
        <v>3.5960000000000001</v>
      </c>
      <c r="T3141">
        <v>313.83999999999997</v>
      </c>
      <c r="U3141">
        <v>71.361339999999998</v>
      </c>
    </row>
    <row r="3142" spans="1:21" x14ac:dyDescent="0.35">
      <c r="A3142">
        <v>300.48399999999998</v>
      </c>
      <c r="B3142">
        <v>-1.7999999999999999E-2</v>
      </c>
      <c r="C3142">
        <v>3.5960000000000001</v>
      </c>
      <c r="F3142">
        <v>300.48399999999998</v>
      </c>
      <c r="G3142">
        <f t="shared" si="49"/>
        <v>-8.0067959999999994E-2</v>
      </c>
      <c r="H3142">
        <v>3.5960000000000001</v>
      </c>
      <c r="T3142">
        <v>313.93900000000002</v>
      </c>
      <c r="U3142">
        <v>71.365889999999993</v>
      </c>
    </row>
    <row r="3143" spans="1:21" x14ac:dyDescent="0.35">
      <c r="A3143">
        <v>300.58600000000001</v>
      </c>
      <c r="B3143">
        <v>-0.10199999999999999</v>
      </c>
      <c r="C3143">
        <v>3.5950000000000002</v>
      </c>
      <c r="F3143">
        <v>300.58600000000001</v>
      </c>
      <c r="G3143">
        <f t="shared" si="49"/>
        <v>-0.45371844</v>
      </c>
      <c r="H3143">
        <v>3.5950000000000002</v>
      </c>
      <c r="T3143">
        <v>314.03899999999999</v>
      </c>
      <c r="U3143">
        <v>71.301630000000003</v>
      </c>
    </row>
    <row r="3144" spans="1:21" x14ac:dyDescent="0.35">
      <c r="A3144">
        <v>300.67700000000002</v>
      </c>
      <c r="B3144">
        <v>-0.23899999999999999</v>
      </c>
      <c r="C3144">
        <v>3.593</v>
      </c>
      <c r="F3144">
        <v>300.67700000000002</v>
      </c>
      <c r="G3144">
        <f t="shared" si="49"/>
        <v>-1.06312458</v>
      </c>
      <c r="H3144">
        <v>3.593</v>
      </c>
      <c r="T3144">
        <v>314.13900000000001</v>
      </c>
      <c r="U3144">
        <v>71.267259999999993</v>
      </c>
    </row>
    <row r="3145" spans="1:21" x14ac:dyDescent="0.35">
      <c r="A3145">
        <v>300.77699999999999</v>
      </c>
      <c r="B3145">
        <v>-0.111</v>
      </c>
      <c r="C3145">
        <v>3.5939999999999999</v>
      </c>
      <c r="F3145">
        <v>300.77699999999999</v>
      </c>
      <c r="G3145">
        <f t="shared" si="49"/>
        <v>-0.49375242000000003</v>
      </c>
      <c r="H3145">
        <v>3.5939999999999999</v>
      </c>
      <c r="T3145">
        <v>314.23899999999998</v>
      </c>
      <c r="U3145">
        <v>71.220089999999999</v>
      </c>
    </row>
    <row r="3146" spans="1:21" x14ac:dyDescent="0.35">
      <c r="A3146">
        <v>300.87799999999999</v>
      </c>
      <c r="B3146">
        <v>-0.11</v>
      </c>
      <c r="C3146">
        <v>3.5939999999999999</v>
      </c>
      <c r="F3146">
        <v>300.87799999999999</v>
      </c>
      <c r="G3146">
        <f t="shared" si="49"/>
        <v>-0.48930420000000002</v>
      </c>
      <c r="H3146">
        <v>3.5939999999999999</v>
      </c>
      <c r="T3146">
        <v>314.339</v>
      </c>
      <c r="U3146">
        <v>71.233829999999998</v>
      </c>
    </row>
    <row r="3147" spans="1:21" x14ac:dyDescent="0.35">
      <c r="A3147">
        <v>300.97800000000001</v>
      </c>
      <c r="B3147">
        <v>-0.17199999999999999</v>
      </c>
      <c r="C3147">
        <v>3.5939999999999999</v>
      </c>
      <c r="F3147">
        <v>300.97800000000001</v>
      </c>
      <c r="G3147">
        <f t="shared" si="49"/>
        <v>-0.76509383999999991</v>
      </c>
      <c r="H3147">
        <v>3.5939999999999999</v>
      </c>
      <c r="T3147">
        <v>314.43799999999999</v>
      </c>
      <c r="U3147">
        <v>71.370599999999996</v>
      </c>
    </row>
    <row r="3148" spans="1:21" x14ac:dyDescent="0.35">
      <c r="A3148">
        <v>301.07799999999997</v>
      </c>
      <c r="B3148">
        <v>1.2999999999999999E-2</v>
      </c>
      <c r="C3148">
        <v>3.5939999999999999</v>
      </c>
      <c r="F3148">
        <v>301.07799999999997</v>
      </c>
      <c r="G3148">
        <f t="shared" si="49"/>
        <v>5.7826860000000001E-2</v>
      </c>
      <c r="H3148">
        <v>3.5939999999999999</v>
      </c>
      <c r="T3148">
        <v>314.53800000000001</v>
      </c>
      <c r="U3148">
        <v>71.388469999999998</v>
      </c>
    </row>
    <row r="3149" spans="1:21" x14ac:dyDescent="0.35">
      <c r="A3149">
        <v>301.178</v>
      </c>
      <c r="B3149">
        <v>-0.159</v>
      </c>
      <c r="C3149">
        <v>3.5939999999999999</v>
      </c>
      <c r="F3149">
        <v>301.178</v>
      </c>
      <c r="G3149">
        <f t="shared" si="49"/>
        <v>-0.70726697999999999</v>
      </c>
      <c r="H3149">
        <v>3.5939999999999999</v>
      </c>
      <c r="T3149">
        <v>314.63799999999998</v>
      </c>
      <c r="U3149">
        <v>71.386920000000003</v>
      </c>
    </row>
    <row r="3150" spans="1:21" x14ac:dyDescent="0.35">
      <c r="A3150">
        <v>301.27800000000002</v>
      </c>
      <c r="B3150">
        <v>8.1000000000000003E-2</v>
      </c>
      <c r="C3150">
        <v>3.5950000000000002</v>
      </c>
      <c r="F3150">
        <v>301.27800000000002</v>
      </c>
      <c r="G3150">
        <f t="shared" si="49"/>
        <v>0.36030582</v>
      </c>
      <c r="H3150">
        <v>3.5950000000000002</v>
      </c>
      <c r="T3150">
        <v>314.738</v>
      </c>
      <c r="U3150">
        <v>71.430139999999994</v>
      </c>
    </row>
    <row r="3151" spans="1:21" x14ac:dyDescent="0.35">
      <c r="A3151">
        <v>301.37700000000001</v>
      </c>
      <c r="B3151">
        <v>-0.108</v>
      </c>
      <c r="C3151">
        <v>3.593</v>
      </c>
      <c r="F3151">
        <v>301.37700000000001</v>
      </c>
      <c r="G3151">
        <f t="shared" si="49"/>
        <v>-0.48040776000000002</v>
      </c>
      <c r="H3151">
        <v>3.593</v>
      </c>
      <c r="T3151">
        <v>314.83800000000002</v>
      </c>
      <c r="U3151">
        <v>71.362560000000002</v>
      </c>
    </row>
    <row r="3152" spans="1:21" x14ac:dyDescent="0.35">
      <c r="A3152">
        <v>301.488</v>
      </c>
      <c r="B3152">
        <v>-8.1000000000000003E-2</v>
      </c>
      <c r="C3152">
        <v>3.5939999999999999</v>
      </c>
      <c r="F3152">
        <v>301.488</v>
      </c>
      <c r="G3152">
        <f t="shared" si="49"/>
        <v>-0.36030582</v>
      </c>
      <c r="H3152">
        <v>3.5939999999999999</v>
      </c>
      <c r="T3152">
        <v>314.93799999999999</v>
      </c>
      <c r="U3152">
        <v>71.305149999999998</v>
      </c>
    </row>
    <row r="3153" spans="1:21" x14ac:dyDescent="0.35">
      <c r="A3153">
        <v>301.57799999999997</v>
      </c>
      <c r="B3153">
        <v>-2.1999999999999999E-2</v>
      </c>
      <c r="C3153">
        <v>3.5939999999999999</v>
      </c>
      <c r="F3153">
        <v>301.57799999999997</v>
      </c>
      <c r="G3153">
        <f t="shared" si="49"/>
        <v>-9.7860839999999991E-2</v>
      </c>
      <c r="H3153">
        <v>3.5939999999999999</v>
      </c>
      <c r="T3153">
        <v>315.03800000000001</v>
      </c>
      <c r="U3153">
        <v>71.339889999999997</v>
      </c>
    </row>
    <row r="3154" spans="1:21" x14ac:dyDescent="0.35">
      <c r="A3154">
        <v>301.69400000000002</v>
      </c>
      <c r="B3154">
        <v>-0.11799999999999999</v>
      </c>
      <c r="C3154">
        <v>3.5920000000000001</v>
      </c>
      <c r="F3154">
        <v>301.69400000000002</v>
      </c>
      <c r="G3154">
        <f t="shared" si="49"/>
        <v>-0.52488995999999999</v>
      </c>
      <c r="H3154">
        <v>3.5920000000000001</v>
      </c>
      <c r="T3154">
        <v>315.13799999999998</v>
      </c>
      <c r="U3154">
        <v>71.245189999999994</v>
      </c>
    </row>
    <row r="3155" spans="1:21" x14ac:dyDescent="0.35">
      <c r="A3155">
        <v>301.78100000000001</v>
      </c>
      <c r="B3155">
        <v>-0.183</v>
      </c>
      <c r="C3155">
        <v>3.5939999999999999</v>
      </c>
      <c r="F3155">
        <v>301.78100000000001</v>
      </c>
      <c r="G3155">
        <f t="shared" si="49"/>
        <v>-0.81402425999999994</v>
      </c>
      <c r="H3155">
        <v>3.5939999999999999</v>
      </c>
      <c r="T3155">
        <v>315.238</v>
      </c>
      <c r="U3155">
        <v>71.190510000000003</v>
      </c>
    </row>
    <row r="3156" spans="1:21" x14ac:dyDescent="0.35">
      <c r="A3156">
        <v>301.87700000000001</v>
      </c>
      <c r="B3156">
        <v>-0.26300000000000001</v>
      </c>
      <c r="C3156">
        <v>3.5939999999999999</v>
      </c>
      <c r="F3156">
        <v>301.87700000000001</v>
      </c>
      <c r="G3156">
        <f t="shared" si="49"/>
        <v>-1.1698818600000001</v>
      </c>
      <c r="H3156">
        <v>3.5939999999999999</v>
      </c>
      <c r="T3156">
        <v>315.339</v>
      </c>
      <c r="U3156">
        <v>71.11936</v>
      </c>
    </row>
    <row r="3157" spans="1:21" x14ac:dyDescent="0.35">
      <c r="A3157">
        <v>301.97800000000001</v>
      </c>
      <c r="B3157">
        <v>-9.7000000000000003E-2</v>
      </c>
      <c r="C3157">
        <v>3.5939999999999999</v>
      </c>
      <c r="F3157">
        <v>301.97800000000001</v>
      </c>
      <c r="G3157">
        <f t="shared" si="49"/>
        <v>-0.43147734000000004</v>
      </c>
      <c r="H3157">
        <v>3.5939999999999999</v>
      </c>
      <c r="T3157">
        <v>315.43900000000002</v>
      </c>
      <c r="U3157">
        <v>71.211640000000003</v>
      </c>
    </row>
    <row r="3158" spans="1:21" x14ac:dyDescent="0.35">
      <c r="A3158">
        <v>302.077</v>
      </c>
      <c r="B3158">
        <v>-4.2999999999999997E-2</v>
      </c>
      <c r="C3158">
        <v>3.5939999999999999</v>
      </c>
      <c r="F3158">
        <v>302.077</v>
      </c>
      <c r="G3158">
        <f t="shared" si="49"/>
        <v>-0.19127345999999998</v>
      </c>
      <c r="H3158">
        <v>3.5939999999999999</v>
      </c>
      <c r="T3158">
        <v>315.54000000000002</v>
      </c>
      <c r="U3158">
        <v>71.297160000000005</v>
      </c>
    </row>
    <row r="3159" spans="1:21" x14ac:dyDescent="0.35">
      <c r="A3159">
        <v>302.17700000000002</v>
      </c>
      <c r="B3159">
        <v>2.5000000000000001E-2</v>
      </c>
      <c r="C3159">
        <v>3.5939999999999999</v>
      </c>
      <c r="F3159">
        <v>302.17700000000002</v>
      </c>
      <c r="G3159">
        <f t="shared" si="49"/>
        <v>0.11120550000000001</v>
      </c>
      <c r="H3159">
        <v>3.5939999999999999</v>
      </c>
      <c r="T3159">
        <v>315.63900000000001</v>
      </c>
      <c r="U3159">
        <v>71.414050000000003</v>
      </c>
    </row>
    <row r="3160" spans="1:21" x14ac:dyDescent="0.35">
      <c r="A3160">
        <v>302.28899999999999</v>
      </c>
      <c r="B3160">
        <v>-0.03</v>
      </c>
      <c r="C3160">
        <v>3.5950000000000002</v>
      </c>
      <c r="F3160">
        <v>302.28899999999999</v>
      </c>
      <c r="G3160">
        <f t="shared" si="49"/>
        <v>-0.1334466</v>
      </c>
      <c r="H3160">
        <v>3.5950000000000002</v>
      </c>
      <c r="T3160">
        <v>315.73899999999998</v>
      </c>
      <c r="U3160">
        <v>71.397040000000004</v>
      </c>
    </row>
    <row r="3161" spans="1:21" x14ac:dyDescent="0.35">
      <c r="A3161">
        <v>302.37799999999999</v>
      </c>
      <c r="B3161">
        <v>-8.0000000000000002E-3</v>
      </c>
      <c r="C3161">
        <v>3.5950000000000002</v>
      </c>
      <c r="F3161">
        <v>302.37799999999999</v>
      </c>
      <c r="G3161">
        <f t="shared" si="49"/>
        <v>-3.5585760000000001E-2</v>
      </c>
      <c r="H3161">
        <v>3.5950000000000002</v>
      </c>
      <c r="T3161">
        <v>315.839</v>
      </c>
      <c r="U3161">
        <v>71.318430000000006</v>
      </c>
    </row>
    <row r="3162" spans="1:21" x14ac:dyDescent="0.35">
      <c r="A3162">
        <v>302.48599999999999</v>
      </c>
      <c r="B3162">
        <v>-7.5999999999999998E-2</v>
      </c>
      <c r="C3162">
        <v>3.5920000000000001</v>
      </c>
      <c r="F3162">
        <v>302.48599999999999</v>
      </c>
      <c r="G3162">
        <f t="shared" si="49"/>
        <v>-0.33806471999999999</v>
      </c>
      <c r="H3162">
        <v>3.5920000000000001</v>
      </c>
      <c r="T3162">
        <v>315.94</v>
      </c>
      <c r="U3162">
        <v>71.23563</v>
      </c>
    </row>
    <row r="3163" spans="1:21" x14ac:dyDescent="0.35">
      <c r="A3163">
        <v>302.577</v>
      </c>
      <c r="B3163">
        <v>-0.112</v>
      </c>
      <c r="C3163">
        <v>3.5939999999999999</v>
      </c>
      <c r="F3163">
        <v>302.577</v>
      </c>
      <c r="G3163">
        <f t="shared" si="49"/>
        <v>-0.49820064000000003</v>
      </c>
      <c r="H3163">
        <v>3.5939999999999999</v>
      </c>
      <c r="T3163">
        <v>316.04000000000002</v>
      </c>
      <c r="U3163">
        <v>71.157330000000002</v>
      </c>
    </row>
    <row r="3164" spans="1:21" x14ac:dyDescent="0.35">
      <c r="A3164">
        <v>302.67700000000002</v>
      </c>
      <c r="B3164">
        <v>3.7999999999999999E-2</v>
      </c>
      <c r="C3164">
        <v>3.5950000000000002</v>
      </c>
      <c r="F3164">
        <v>302.67700000000002</v>
      </c>
      <c r="G3164">
        <f t="shared" si="49"/>
        <v>0.16903235999999999</v>
      </c>
      <c r="H3164">
        <v>3.5950000000000002</v>
      </c>
      <c r="T3164">
        <v>316.14</v>
      </c>
      <c r="U3164">
        <v>71.156139999999994</v>
      </c>
    </row>
    <row r="3165" spans="1:21" x14ac:dyDescent="0.35">
      <c r="A3165">
        <v>302.77800000000002</v>
      </c>
      <c r="B3165">
        <v>1.7999999999999999E-2</v>
      </c>
      <c r="C3165">
        <v>3.5939999999999999</v>
      </c>
      <c r="F3165">
        <v>302.77800000000002</v>
      </c>
      <c r="G3165">
        <f t="shared" si="49"/>
        <v>8.0067959999999994E-2</v>
      </c>
      <c r="H3165">
        <v>3.5939999999999999</v>
      </c>
      <c r="T3165">
        <v>316.23899999999998</v>
      </c>
      <c r="U3165">
        <v>71.205889999999997</v>
      </c>
    </row>
    <row r="3166" spans="1:21" x14ac:dyDescent="0.35">
      <c r="A3166">
        <v>302.87700000000001</v>
      </c>
      <c r="B3166">
        <v>-0.17199999999999999</v>
      </c>
      <c r="C3166">
        <v>3.5939999999999999</v>
      </c>
      <c r="F3166">
        <v>302.87700000000001</v>
      </c>
      <c r="G3166">
        <f t="shared" si="49"/>
        <v>-0.76509383999999991</v>
      </c>
      <c r="H3166">
        <v>3.5939999999999999</v>
      </c>
      <c r="T3166">
        <v>316.339</v>
      </c>
      <c r="U3166">
        <v>71.176469999999995</v>
      </c>
    </row>
    <row r="3167" spans="1:21" x14ac:dyDescent="0.35">
      <c r="A3167">
        <v>302.97800000000001</v>
      </c>
      <c r="B3167">
        <v>-4.5999999999999999E-2</v>
      </c>
      <c r="C3167">
        <v>3.5939999999999999</v>
      </c>
      <c r="F3167">
        <v>302.97800000000001</v>
      </c>
      <c r="G3167">
        <f t="shared" si="49"/>
        <v>-0.20461811999999999</v>
      </c>
      <c r="H3167">
        <v>3.5939999999999999</v>
      </c>
      <c r="T3167">
        <v>316.43799999999999</v>
      </c>
      <c r="U3167">
        <v>71.043549999999996</v>
      </c>
    </row>
    <row r="3168" spans="1:21" x14ac:dyDescent="0.35">
      <c r="A3168">
        <v>303.077</v>
      </c>
      <c r="B3168">
        <v>-0.104</v>
      </c>
      <c r="C3168">
        <v>3.5939999999999999</v>
      </c>
      <c r="F3168">
        <v>303.077</v>
      </c>
      <c r="G3168">
        <f t="shared" si="49"/>
        <v>-0.46261488000000001</v>
      </c>
      <c r="H3168">
        <v>3.5939999999999999</v>
      </c>
      <c r="T3168">
        <v>316.53800000000001</v>
      </c>
      <c r="U3168">
        <v>70.982929999999996</v>
      </c>
    </row>
    <row r="3169" spans="1:21" x14ac:dyDescent="0.35">
      <c r="A3169">
        <v>303.178</v>
      </c>
      <c r="B3169">
        <v>1.2E-2</v>
      </c>
      <c r="C3169">
        <v>3.5939999999999999</v>
      </c>
      <c r="F3169">
        <v>303.178</v>
      </c>
      <c r="G3169">
        <f t="shared" si="49"/>
        <v>5.3378640000000005E-2</v>
      </c>
      <c r="H3169">
        <v>3.5939999999999999</v>
      </c>
      <c r="T3169">
        <v>316.63799999999998</v>
      </c>
      <c r="U3169">
        <v>71.077789999999993</v>
      </c>
    </row>
    <row r="3170" spans="1:21" x14ac:dyDescent="0.35">
      <c r="A3170">
        <v>303.29399999999998</v>
      </c>
      <c r="B3170">
        <v>-0.16500000000000001</v>
      </c>
      <c r="C3170">
        <v>3.5920000000000001</v>
      </c>
      <c r="F3170">
        <v>303.29399999999998</v>
      </c>
      <c r="G3170">
        <f t="shared" si="49"/>
        <v>-0.73395630000000001</v>
      </c>
      <c r="H3170">
        <v>3.5920000000000001</v>
      </c>
      <c r="T3170">
        <v>316.738</v>
      </c>
      <c r="U3170">
        <v>71.116990000000001</v>
      </c>
    </row>
    <row r="3171" spans="1:21" x14ac:dyDescent="0.35">
      <c r="A3171">
        <v>303.387</v>
      </c>
      <c r="B3171">
        <v>7.1999999999999995E-2</v>
      </c>
      <c r="C3171">
        <v>3.5910000000000002</v>
      </c>
      <c r="F3171">
        <v>303.387</v>
      </c>
      <c r="G3171">
        <f t="shared" si="49"/>
        <v>0.32027183999999997</v>
      </c>
      <c r="H3171">
        <v>3.5910000000000002</v>
      </c>
      <c r="T3171">
        <v>316.83800000000002</v>
      </c>
      <c r="U3171">
        <v>71.156120000000001</v>
      </c>
    </row>
    <row r="3172" spans="1:21" x14ac:dyDescent="0.35">
      <c r="A3172">
        <v>303.47800000000001</v>
      </c>
      <c r="B3172">
        <v>-4.4999999999999998E-2</v>
      </c>
      <c r="C3172">
        <v>3.5939999999999999</v>
      </c>
      <c r="F3172">
        <v>303.47800000000001</v>
      </c>
      <c r="G3172">
        <f t="shared" si="49"/>
        <v>-0.20016989999999998</v>
      </c>
      <c r="H3172">
        <v>3.5939999999999999</v>
      </c>
      <c r="T3172">
        <v>316.93799999999999</v>
      </c>
      <c r="U3172">
        <v>71.227069999999998</v>
      </c>
    </row>
    <row r="3173" spans="1:21" x14ac:dyDescent="0.35">
      <c r="A3173">
        <v>303.58199999999999</v>
      </c>
      <c r="B3173">
        <v>-4.2999999999999997E-2</v>
      </c>
      <c r="C3173">
        <v>3.597</v>
      </c>
      <c r="F3173">
        <v>303.58199999999999</v>
      </c>
      <c r="G3173">
        <f t="shared" si="49"/>
        <v>-0.19127345999999998</v>
      </c>
      <c r="H3173">
        <v>3.597</v>
      </c>
      <c r="T3173">
        <v>317.03899999999999</v>
      </c>
      <c r="U3173">
        <v>71.138890000000004</v>
      </c>
    </row>
    <row r="3174" spans="1:21" x14ac:dyDescent="0.35">
      <c r="A3174">
        <v>303.678</v>
      </c>
      <c r="B3174">
        <v>-0.18099999999999999</v>
      </c>
      <c r="C3174">
        <v>3.5939999999999999</v>
      </c>
      <c r="F3174">
        <v>303.678</v>
      </c>
      <c r="G3174">
        <f t="shared" si="49"/>
        <v>-0.80512781999999994</v>
      </c>
      <c r="H3174">
        <v>3.5939999999999999</v>
      </c>
      <c r="T3174">
        <v>317.13900000000001</v>
      </c>
      <c r="U3174">
        <v>71.020529999999994</v>
      </c>
    </row>
    <row r="3175" spans="1:21" x14ac:dyDescent="0.35">
      <c r="A3175">
        <v>303.77800000000002</v>
      </c>
      <c r="B3175">
        <v>-7.6999999999999999E-2</v>
      </c>
      <c r="C3175">
        <v>3.5939999999999999</v>
      </c>
      <c r="F3175">
        <v>303.77800000000002</v>
      </c>
      <c r="G3175">
        <f t="shared" si="49"/>
        <v>-0.34251293999999999</v>
      </c>
      <c r="H3175">
        <v>3.5939999999999999</v>
      </c>
      <c r="T3175">
        <v>317.23899999999998</v>
      </c>
      <c r="U3175">
        <v>71.028139999999993</v>
      </c>
    </row>
    <row r="3176" spans="1:21" x14ac:dyDescent="0.35">
      <c r="A3176">
        <v>303.87700000000001</v>
      </c>
      <c r="B3176">
        <v>-0.16400000000000001</v>
      </c>
      <c r="C3176">
        <v>3.5939999999999999</v>
      </c>
      <c r="F3176">
        <v>303.87700000000001</v>
      </c>
      <c r="G3176">
        <f t="shared" si="49"/>
        <v>-0.72950808</v>
      </c>
      <c r="H3176">
        <v>3.5939999999999999</v>
      </c>
      <c r="T3176">
        <v>317.339</v>
      </c>
      <c r="U3176">
        <v>71.115970000000004</v>
      </c>
    </row>
    <row r="3177" spans="1:21" x14ac:dyDescent="0.35">
      <c r="A3177">
        <v>303.97699999999998</v>
      </c>
      <c r="B3177">
        <v>-0.192</v>
      </c>
      <c r="C3177">
        <v>3.5939999999999999</v>
      </c>
      <c r="F3177">
        <v>303.97699999999998</v>
      </c>
      <c r="G3177">
        <f t="shared" si="49"/>
        <v>-0.85405824000000008</v>
      </c>
      <c r="H3177">
        <v>3.5939999999999999</v>
      </c>
      <c r="T3177">
        <v>317.43799999999999</v>
      </c>
      <c r="U3177">
        <v>71.064589999999995</v>
      </c>
    </row>
    <row r="3178" spans="1:21" x14ac:dyDescent="0.35">
      <c r="A3178">
        <v>304.08800000000002</v>
      </c>
      <c r="B3178">
        <v>6.9000000000000006E-2</v>
      </c>
      <c r="C3178">
        <v>3.5939999999999999</v>
      </c>
      <c r="F3178">
        <v>304.08800000000002</v>
      </c>
      <c r="G3178">
        <f t="shared" si="49"/>
        <v>0.30692718000000002</v>
      </c>
      <c r="H3178">
        <v>3.5939999999999999</v>
      </c>
      <c r="T3178">
        <v>317.53800000000001</v>
      </c>
      <c r="U3178">
        <v>71.006500000000003</v>
      </c>
    </row>
    <row r="3179" spans="1:21" x14ac:dyDescent="0.35">
      <c r="A3179">
        <v>304.18200000000002</v>
      </c>
      <c r="B3179">
        <v>-0.16200000000000001</v>
      </c>
      <c r="C3179">
        <v>3.5939999999999999</v>
      </c>
      <c r="F3179">
        <v>304.18200000000002</v>
      </c>
      <c r="G3179">
        <f t="shared" si="49"/>
        <v>-0.72061164</v>
      </c>
      <c r="H3179">
        <v>3.5939999999999999</v>
      </c>
      <c r="T3179">
        <v>317.63799999999998</v>
      </c>
      <c r="U3179">
        <v>71.061220000000006</v>
      </c>
    </row>
    <row r="3180" spans="1:21" x14ac:dyDescent="0.35">
      <c r="A3180">
        <v>304.27800000000002</v>
      </c>
      <c r="B3180">
        <v>-5.0000000000000001E-3</v>
      </c>
      <c r="C3180">
        <v>3.593</v>
      </c>
      <c r="F3180">
        <v>304.27800000000002</v>
      </c>
      <c r="G3180">
        <f t="shared" si="49"/>
        <v>-2.22411E-2</v>
      </c>
      <c r="H3180">
        <v>3.593</v>
      </c>
      <c r="T3180">
        <v>317.73899999999998</v>
      </c>
      <c r="U3180">
        <v>71.098609999999994</v>
      </c>
    </row>
    <row r="3181" spans="1:21" x14ac:dyDescent="0.35">
      <c r="A3181">
        <v>304.37700000000001</v>
      </c>
      <c r="B3181">
        <v>-0.19900000000000001</v>
      </c>
      <c r="C3181">
        <v>3.597</v>
      </c>
      <c r="F3181">
        <v>304.37700000000001</v>
      </c>
      <c r="G3181">
        <f t="shared" si="49"/>
        <v>-0.8851957800000001</v>
      </c>
      <c r="H3181">
        <v>3.597</v>
      </c>
      <c r="T3181">
        <v>317.839</v>
      </c>
      <c r="U3181">
        <v>71.151730000000001</v>
      </c>
    </row>
    <row r="3182" spans="1:21" x14ac:dyDescent="0.35">
      <c r="A3182">
        <v>304.47699999999998</v>
      </c>
      <c r="B3182">
        <v>-0.129</v>
      </c>
      <c r="C3182">
        <v>3.5920000000000001</v>
      </c>
      <c r="F3182">
        <v>304.47699999999998</v>
      </c>
      <c r="G3182">
        <f t="shared" si="49"/>
        <v>-0.57382038000000002</v>
      </c>
      <c r="H3182">
        <v>3.5920000000000001</v>
      </c>
      <c r="T3182">
        <v>317.93900000000002</v>
      </c>
      <c r="U3182">
        <v>71.146820000000005</v>
      </c>
    </row>
    <row r="3183" spans="1:21" x14ac:dyDescent="0.35">
      <c r="A3183">
        <v>304.577</v>
      </c>
      <c r="B3183">
        <v>-9.7000000000000003E-2</v>
      </c>
      <c r="C3183">
        <v>3.5910000000000002</v>
      </c>
      <c r="F3183">
        <v>304.577</v>
      </c>
      <c r="G3183">
        <f t="shared" si="49"/>
        <v>-0.43147734000000004</v>
      </c>
      <c r="H3183">
        <v>3.5910000000000002</v>
      </c>
      <c r="T3183">
        <v>318.03899999999999</v>
      </c>
      <c r="U3183">
        <v>71.160709999999995</v>
      </c>
    </row>
    <row r="3184" spans="1:21" x14ac:dyDescent="0.35">
      <c r="A3184">
        <v>304.678</v>
      </c>
      <c r="B3184">
        <v>-0.25700000000000001</v>
      </c>
      <c r="C3184">
        <v>3.5939999999999999</v>
      </c>
      <c r="F3184">
        <v>304.678</v>
      </c>
      <c r="G3184">
        <f t="shared" si="49"/>
        <v>-1.14319254</v>
      </c>
      <c r="H3184">
        <v>3.5939999999999999</v>
      </c>
      <c r="T3184">
        <v>318.13900000000001</v>
      </c>
      <c r="U3184">
        <v>71.177570000000003</v>
      </c>
    </row>
    <row r="3185" spans="1:21" x14ac:dyDescent="0.35">
      <c r="A3185">
        <v>304.79599999999999</v>
      </c>
      <c r="B3185">
        <v>-0.105</v>
      </c>
      <c r="C3185">
        <v>3.5939999999999999</v>
      </c>
      <c r="F3185">
        <v>304.79599999999999</v>
      </c>
      <c r="G3185">
        <f t="shared" si="49"/>
        <v>-0.46706310000000001</v>
      </c>
      <c r="H3185">
        <v>3.5939999999999999</v>
      </c>
      <c r="T3185">
        <v>318.23899999999998</v>
      </c>
      <c r="U3185">
        <v>71.297070000000005</v>
      </c>
    </row>
    <row r="3186" spans="1:21" x14ac:dyDescent="0.35">
      <c r="A3186">
        <v>304.87700000000001</v>
      </c>
      <c r="B3186">
        <v>-0.25800000000000001</v>
      </c>
      <c r="C3186">
        <v>3.5939999999999999</v>
      </c>
      <c r="F3186">
        <v>304.87700000000001</v>
      </c>
      <c r="G3186">
        <f t="shared" si="49"/>
        <v>-1.14764076</v>
      </c>
      <c r="H3186">
        <v>3.5939999999999999</v>
      </c>
      <c r="T3186">
        <v>318.339</v>
      </c>
      <c r="U3186">
        <v>71.294529999999995</v>
      </c>
    </row>
    <row r="3187" spans="1:21" x14ac:dyDescent="0.35">
      <c r="A3187">
        <v>304.97699999999998</v>
      </c>
      <c r="B3187">
        <v>-4.3999999999999997E-2</v>
      </c>
      <c r="C3187">
        <v>3.5939999999999999</v>
      </c>
      <c r="F3187">
        <v>304.97699999999998</v>
      </c>
      <c r="G3187">
        <f t="shared" si="49"/>
        <v>-0.19572167999999998</v>
      </c>
      <c r="H3187">
        <v>3.5939999999999999</v>
      </c>
      <c r="T3187">
        <v>318.43799999999999</v>
      </c>
      <c r="U3187">
        <v>71.247380000000007</v>
      </c>
    </row>
    <row r="3188" spans="1:21" x14ac:dyDescent="0.35">
      <c r="A3188">
        <v>305.077</v>
      </c>
      <c r="B3188">
        <v>-7.6999999999999999E-2</v>
      </c>
      <c r="C3188">
        <v>3.5939999999999999</v>
      </c>
      <c r="F3188">
        <v>305.077</v>
      </c>
      <c r="G3188">
        <f t="shared" si="49"/>
        <v>-0.34251293999999999</v>
      </c>
      <c r="H3188">
        <v>3.5939999999999999</v>
      </c>
      <c r="T3188">
        <v>318.53800000000001</v>
      </c>
      <c r="U3188">
        <v>71.177670000000006</v>
      </c>
    </row>
    <row r="3189" spans="1:21" x14ac:dyDescent="0.35">
      <c r="A3189">
        <v>305.178</v>
      </c>
      <c r="B3189">
        <v>-0.13200000000000001</v>
      </c>
      <c r="C3189">
        <v>3.5939999999999999</v>
      </c>
      <c r="F3189">
        <v>305.178</v>
      </c>
      <c r="G3189">
        <f t="shared" si="49"/>
        <v>-0.58716504000000003</v>
      </c>
      <c r="H3189">
        <v>3.5939999999999999</v>
      </c>
      <c r="T3189">
        <v>318.637</v>
      </c>
      <c r="U3189">
        <v>71.16498</v>
      </c>
    </row>
    <row r="3190" spans="1:21" x14ac:dyDescent="0.35">
      <c r="A3190">
        <v>305.27800000000002</v>
      </c>
      <c r="B3190">
        <v>-0.14599999999999999</v>
      </c>
      <c r="C3190">
        <v>3.5950000000000002</v>
      </c>
      <c r="F3190">
        <v>305.27800000000002</v>
      </c>
      <c r="G3190">
        <f t="shared" si="49"/>
        <v>-0.64944011999999995</v>
      </c>
      <c r="H3190">
        <v>3.5950000000000002</v>
      </c>
      <c r="T3190">
        <v>318.73700000000002</v>
      </c>
      <c r="U3190">
        <v>71.12621</v>
      </c>
    </row>
    <row r="3191" spans="1:21" x14ac:dyDescent="0.35">
      <c r="A3191">
        <v>305.39400000000001</v>
      </c>
      <c r="B3191">
        <v>-0.20699999999999999</v>
      </c>
      <c r="C3191">
        <v>3.5920000000000001</v>
      </c>
      <c r="F3191">
        <v>305.39400000000001</v>
      </c>
      <c r="G3191">
        <f t="shared" si="49"/>
        <v>-0.92078154000000001</v>
      </c>
      <c r="H3191">
        <v>3.5920000000000001</v>
      </c>
      <c r="T3191">
        <v>318.83699999999999</v>
      </c>
      <c r="U3191">
        <v>71.169460000000001</v>
      </c>
    </row>
    <row r="3192" spans="1:21" x14ac:dyDescent="0.35">
      <c r="A3192">
        <v>305.47800000000001</v>
      </c>
      <c r="B3192">
        <v>-0.20799999999999999</v>
      </c>
      <c r="C3192">
        <v>3.5960000000000001</v>
      </c>
      <c r="F3192">
        <v>305.47800000000001</v>
      </c>
      <c r="G3192">
        <f t="shared" si="49"/>
        <v>-0.92522976000000001</v>
      </c>
      <c r="H3192">
        <v>3.5960000000000001</v>
      </c>
      <c r="T3192">
        <v>318.93700000000001</v>
      </c>
      <c r="U3192">
        <v>71.213679999999997</v>
      </c>
    </row>
    <row r="3193" spans="1:21" x14ac:dyDescent="0.35">
      <c r="A3193">
        <v>305.577</v>
      </c>
      <c r="B3193">
        <v>-0.28599999999999998</v>
      </c>
      <c r="C3193">
        <v>3.5950000000000002</v>
      </c>
      <c r="F3193">
        <v>305.577</v>
      </c>
      <c r="G3193">
        <f t="shared" si="49"/>
        <v>-1.2721909199999999</v>
      </c>
      <c r="H3193">
        <v>3.5950000000000002</v>
      </c>
      <c r="T3193">
        <v>319.03800000000001</v>
      </c>
      <c r="U3193">
        <v>71.226299999999995</v>
      </c>
    </row>
    <row r="3194" spans="1:21" x14ac:dyDescent="0.35">
      <c r="A3194">
        <v>305.68700000000001</v>
      </c>
      <c r="B3194">
        <v>-0.23899999999999999</v>
      </c>
      <c r="C3194">
        <v>3.5939999999999999</v>
      </c>
      <c r="F3194">
        <v>305.68700000000001</v>
      </c>
      <c r="G3194">
        <f t="shared" si="49"/>
        <v>-1.06312458</v>
      </c>
      <c r="H3194">
        <v>3.5939999999999999</v>
      </c>
      <c r="T3194">
        <v>319.137</v>
      </c>
      <c r="U3194">
        <v>71.292500000000004</v>
      </c>
    </row>
    <row r="3195" spans="1:21" x14ac:dyDescent="0.35">
      <c r="A3195">
        <v>305.77699999999999</v>
      </c>
      <c r="B3195">
        <v>-8.5000000000000006E-2</v>
      </c>
      <c r="C3195">
        <v>3.5939999999999999</v>
      </c>
      <c r="F3195">
        <v>305.77699999999999</v>
      </c>
      <c r="G3195">
        <f t="shared" si="49"/>
        <v>-0.37809870000000001</v>
      </c>
      <c r="H3195">
        <v>3.5939999999999999</v>
      </c>
      <c r="T3195">
        <v>319.238</v>
      </c>
      <c r="U3195">
        <v>71.332260000000005</v>
      </c>
    </row>
    <row r="3196" spans="1:21" x14ac:dyDescent="0.35">
      <c r="A3196">
        <v>305.87799999999999</v>
      </c>
      <c r="B3196">
        <v>-0.26800000000000002</v>
      </c>
      <c r="C3196">
        <v>3.5939999999999999</v>
      </c>
      <c r="F3196">
        <v>305.87799999999999</v>
      </c>
      <c r="G3196">
        <f t="shared" si="49"/>
        <v>-1.1921229600000001</v>
      </c>
      <c r="H3196">
        <v>3.5939999999999999</v>
      </c>
      <c r="T3196">
        <v>319.33800000000002</v>
      </c>
      <c r="U3196">
        <v>71.317019999999999</v>
      </c>
    </row>
    <row r="3197" spans="1:21" x14ac:dyDescent="0.35">
      <c r="A3197">
        <v>305.97899999999998</v>
      </c>
      <c r="B3197">
        <v>-0.153</v>
      </c>
      <c r="C3197">
        <v>3.5939999999999999</v>
      </c>
      <c r="F3197">
        <v>305.97899999999998</v>
      </c>
      <c r="G3197">
        <f t="shared" si="49"/>
        <v>-0.68057765999999997</v>
      </c>
      <c r="H3197">
        <v>3.5939999999999999</v>
      </c>
      <c r="T3197">
        <v>319.43900000000002</v>
      </c>
      <c r="U3197">
        <v>71.231899999999996</v>
      </c>
    </row>
    <row r="3198" spans="1:21" x14ac:dyDescent="0.35">
      <c r="A3198">
        <v>306.08</v>
      </c>
      <c r="B3198">
        <v>-0.12</v>
      </c>
      <c r="C3198">
        <v>3.5939999999999999</v>
      </c>
      <c r="F3198">
        <v>306.08</v>
      </c>
      <c r="G3198">
        <f t="shared" si="49"/>
        <v>-0.53378639999999999</v>
      </c>
      <c r="H3198">
        <v>3.5939999999999999</v>
      </c>
      <c r="T3198">
        <v>319.53899999999999</v>
      </c>
      <c r="U3198">
        <v>71.202110000000005</v>
      </c>
    </row>
    <row r="3199" spans="1:21" x14ac:dyDescent="0.35">
      <c r="A3199">
        <v>306.178</v>
      </c>
      <c r="B3199">
        <v>-0.14599999999999999</v>
      </c>
      <c r="C3199">
        <v>3.5939999999999999</v>
      </c>
      <c r="F3199">
        <v>306.178</v>
      </c>
      <c r="G3199">
        <f t="shared" si="49"/>
        <v>-0.64944011999999995</v>
      </c>
      <c r="H3199">
        <v>3.5939999999999999</v>
      </c>
      <c r="T3199">
        <v>319.63799999999998</v>
      </c>
      <c r="U3199">
        <v>71.147840000000002</v>
      </c>
    </row>
    <row r="3200" spans="1:21" x14ac:dyDescent="0.35">
      <c r="A3200">
        <v>306.298</v>
      </c>
      <c r="B3200">
        <v>-6.0999999999999999E-2</v>
      </c>
      <c r="C3200">
        <v>3.593</v>
      </c>
      <c r="F3200">
        <v>306.298</v>
      </c>
      <c r="G3200">
        <f t="shared" si="49"/>
        <v>-0.27134142</v>
      </c>
      <c r="H3200">
        <v>3.593</v>
      </c>
      <c r="T3200">
        <v>319.73899999999998</v>
      </c>
      <c r="U3200">
        <v>71.080569999999994</v>
      </c>
    </row>
    <row r="3201" spans="1:21" x14ac:dyDescent="0.35">
      <c r="A3201">
        <v>306.37900000000002</v>
      </c>
      <c r="B3201">
        <v>-1.2E-2</v>
      </c>
      <c r="C3201">
        <v>3.5939999999999999</v>
      </c>
      <c r="F3201">
        <v>306.37900000000002</v>
      </c>
      <c r="G3201">
        <f t="shared" si="49"/>
        <v>-5.3378640000000005E-2</v>
      </c>
      <c r="H3201">
        <v>3.5939999999999999</v>
      </c>
      <c r="T3201">
        <v>319.83800000000002</v>
      </c>
      <c r="U3201">
        <v>71.153620000000004</v>
      </c>
    </row>
    <row r="3202" spans="1:21" x14ac:dyDescent="0.35">
      <c r="A3202">
        <v>306.47800000000001</v>
      </c>
      <c r="B3202">
        <v>-7.1999999999999995E-2</v>
      </c>
      <c r="C3202">
        <v>3.5939999999999999</v>
      </c>
      <c r="F3202">
        <v>306.47800000000001</v>
      </c>
      <c r="G3202">
        <f t="shared" si="49"/>
        <v>-0.32027183999999997</v>
      </c>
      <c r="H3202">
        <v>3.5939999999999999</v>
      </c>
      <c r="T3202">
        <v>319.93799999999999</v>
      </c>
      <c r="U3202">
        <v>71.190650000000005</v>
      </c>
    </row>
    <row r="3203" spans="1:21" x14ac:dyDescent="0.35">
      <c r="A3203">
        <v>306.57799999999997</v>
      </c>
      <c r="B3203">
        <v>-7.3999999999999996E-2</v>
      </c>
      <c r="C3203">
        <v>3.593</v>
      </c>
      <c r="F3203">
        <v>306.57799999999997</v>
      </c>
      <c r="G3203">
        <f t="shared" ref="G3203:G3266" si="50">B3203*4.44822</f>
        <v>-0.32916827999999998</v>
      </c>
      <c r="H3203">
        <v>3.593</v>
      </c>
      <c r="T3203">
        <v>320.03800000000001</v>
      </c>
      <c r="U3203">
        <v>71.197130000000001</v>
      </c>
    </row>
    <row r="3204" spans="1:21" x14ac:dyDescent="0.35">
      <c r="A3204">
        <v>306.678</v>
      </c>
      <c r="B3204">
        <v>-8.5999999999999993E-2</v>
      </c>
      <c r="C3204">
        <v>3.593</v>
      </c>
      <c r="F3204">
        <v>306.678</v>
      </c>
      <c r="G3204">
        <f t="shared" si="50"/>
        <v>-0.38254691999999996</v>
      </c>
      <c r="H3204">
        <v>3.593</v>
      </c>
      <c r="T3204">
        <v>320.137</v>
      </c>
      <c r="U3204">
        <v>71.285290000000003</v>
      </c>
    </row>
    <row r="3205" spans="1:21" x14ac:dyDescent="0.35">
      <c r="A3205">
        <v>306.77800000000002</v>
      </c>
      <c r="B3205">
        <v>-0.155</v>
      </c>
      <c r="C3205">
        <v>3.593</v>
      </c>
      <c r="F3205">
        <v>306.77800000000002</v>
      </c>
      <c r="G3205">
        <f t="shared" si="50"/>
        <v>-0.68947409999999998</v>
      </c>
      <c r="H3205">
        <v>3.593</v>
      </c>
      <c r="T3205">
        <v>320.238</v>
      </c>
      <c r="U3205">
        <v>71.252080000000007</v>
      </c>
    </row>
    <row r="3206" spans="1:21" x14ac:dyDescent="0.35">
      <c r="A3206">
        <v>306.87799999999999</v>
      </c>
      <c r="B3206">
        <v>-0.27100000000000002</v>
      </c>
      <c r="C3206">
        <v>3.593</v>
      </c>
      <c r="F3206">
        <v>306.87799999999999</v>
      </c>
      <c r="G3206">
        <f t="shared" si="50"/>
        <v>-1.2054676200000001</v>
      </c>
      <c r="H3206">
        <v>3.593</v>
      </c>
      <c r="T3206">
        <v>320.33699999999999</v>
      </c>
      <c r="U3206">
        <v>71.205709999999996</v>
      </c>
    </row>
    <row r="3207" spans="1:21" x14ac:dyDescent="0.35">
      <c r="A3207">
        <v>306.97899999999998</v>
      </c>
      <c r="B3207">
        <v>-0.20599999999999999</v>
      </c>
      <c r="C3207">
        <v>3.593</v>
      </c>
      <c r="F3207">
        <v>306.97899999999998</v>
      </c>
      <c r="G3207">
        <f t="shared" si="50"/>
        <v>-0.91633332000000001</v>
      </c>
      <c r="H3207">
        <v>3.593</v>
      </c>
      <c r="T3207">
        <v>320.43700000000001</v>
      </c>
      <c r="U3207">
        <v>71.19923</v>
      </c>
    </row>
    <row r="3208" spans="1:21" x14ac:dyDescent="0.35">
      <c r="A3208">
        <v>307.07900000000001</v>
      </c>
      <c r="B3208">
        <v>-0.129</v>
      </c>
      <c r="C3208">
        <v>3.593</v>
      </c>
      <c r="F3208">
        <v>307.07900000000001</v>
      </c>
      <c r="G3208">
        <f t="shared" si="50"/>
        <v>-0.57382038000000002</v>
      </c>
      <c r="H3208">
        <v>3.593</v>
      </c>
      <c r="T3208">
        <v>320.53699999999998</v>
      </c>
      <c r="U3208">
        <v>71.178560000000004</v>
      </c>
    </row>
    <row r="3209" spans="1:21" x14ac:dyDescent="0.35">
      <c r="A3209">
        <v>307.17899999999997</v>
      </c>
      <c r="B3209">
        <v>-0.05</v>
      </c>
      <c r="C3209">
        <v>3.593</v>
      </c>
      <c r="F3209">
        <v>307.17899999999997</v>
      </c>
      <c r="G3209">
        <f t="shared" si="50"/>
        <v>-0.22241100000000003</v>
      </c>
      <c r="H3209">
        <v>3.593</v>
      </c>
      <c r="T3209">
        <v>320.637</v>
      </c>
      <c r="U3209">
        <v>71.159099999999995</v>
      </c>
    </row>
    <row r="3210" spans="1:21" x14ac:dyDescent="0.35">
      <c r="A3210">
        <v>307.279</v>
      </c>
      <c r="B3210">
        <v>-5.7000000000000002E-2</v>
      </c>
      <c r="C3210">
        <v>3.5910000000000002</v>
      </c>
      <c r="F3210">
        <v>307.279</v>
      </c>
      <c r="G3210">
        <f t="shared" si="50"/>
        <v>-0.25354853999999999</v>
      </c>
      <c r="H3210">
        <v>3.5910000000000002</v>
      </c>
      <c r="T3210">
        <v>320.738</v>
      </c>
      <c r="U3210">
        <v>71.156909999999996</v>
      </c>
    </row>
    <row r="3211" spans="1:21" x14ac:dyDescent="0.35">
      <c r="A3211">
        <v>307.37900000000002</v>
      </c>
      <c r="B3211">
        <v>-0.14499999999999999</v>
      </c>
      <c r="C3211">
        <v>3.5910000000000002</v>
      </c>
      <c r="F3211">
        <v>307.37900000000002</v>
      </c>
      <c r="G3211">
        <f t="shared" si="50"/>
        <v>-0.64499189999999995</v>
      </c>
      <c r="H3211">
        <v>3.5910000000000002</v>
      </c>
      <c r="T3211">
        <v>320.83699999999999</v>
      </c>
      <c r="U3211">
        <v>71.244640000000004</v>
      </c>
    </row>
    <row r="3212" spans="1:21" x14ac:dyDescent="0.35">
      <c r="A3212">
        <v>307.47899999999998</v>
      </c>
      <c r="B3212">
        <v>-0.11899999999999999</v>
      </c>
      <c r="C3212">
        <v>3.597</v>
      </c>
      <c r="F3212">
        <v>307.47899999999998</v>
      </c>
      <c r="G3212">
        <f t="shared" si="50"/>
        <v>-0.52933817999999999</v>
      </c>
      <c r="H3212">
        <v>3.597</v>
      </c>
      <c r="T3212">
        <v>320.93799999999999</v>
      </c>
      <c r="U3212">
        <v>71.277259999999998</v>
      </c>
    </row>
    <row r="3213" spans="1:21" x14ac:dyDescent="0.35">
      <c r="A3213">
        <v>307.57900000000001</v>
      </c>
      <c r="B3213">
        <v>-0.33300000000000002</v>
      </c>
      <c r="C3213">
        <v>3.593</v>
      </c>
      <c r="F3213">
        <v>307.57900000000001</v>
      </c>
      <c r="G3213">
        <f t="shared" si="50"/>
        <v>-1.48125726</v>
      </c>
      <c r="H3213">
        <v>3.593</v>
      </c>
      <c r="T3213">
        <v>321.03800000000001</v>
      </c>
      <c r="U3213">
        <v>71.318079999999995</v>
      </c>
    </row>
    <row r="3214" spans="1:21" x14ac:dyDescent="0.35">
      <c r="A3214">
        <v>307.67899999999997</v>
      </c>
      <c r="B3214">
        <v>-7.6999999999999999E-2</v>
      </c>
      <c r="C3214">
        <v>3.593</v>
      </c>
      <c r="F3214">
        <v>307.67899999999997</v>
      </c>
      <c r="G3214">
        <f t="shared" si="50"/>
        <v>-0.34251293999999999</v>
      </c>
      <c r="H3214">
        <v>3.593</v>
      </c>
      <c r="T3214">
        <v>321.13799999999998</v>
      </c>
      <c r="U3214">
        <v>71.210300000000004</v>
      </c>
    </row>
    <row r="3215" spans="1:21" x14ac:dyDescent="0.35">
      <c r="A3215">
        <v>307.779</v>
      </c>
      <c r="B3215">
        <v>-8.1000000000000003E-2</v>
      </c>
      <c r="C3215">
        <v>3.593</v>
      </c>
      <c r="F3215">
        <v>307.779</v>
      </c>
      <c r="G3215">
        <f t="shared" si="50"/>
        <v>-0.36030582</v>
      </c>
      <c r="H3215">
        <v>3.593</v>
      </c>
      <c r="T3215">
        <v>321.238</v>
      </c>
      <c r="U3215">
        <v>71.260369999999995</v>
      </c>
    </row>
    <row r="3216" spans="1:21" x14ac:dyDescent="0.35">
      <c r="A3216">
        <v>307.87900000000002</v>
      </c>
      <c r="B3216">
        <v>-0.191</v>
      </c>
      <c r="C3216">
        <v>3.593</v>
      </c>
      <c r="F3216">
        <v>307.87900000000002</v>
      </c>
      <c r="G3216">
        <f t="shared" si="50"/>
        <v>-0.84961002000000008</v>
      </c>
      <c r="H3216">
        <v>3.593</v>
      </c>
      <c r="T3216">
        <v>321.33699999999999</v>
      </c>
      <c r="U3216">
        <v>71.356740000000002</v>
      </c>
    </row>
    <row r="3217" spans="1:21" x14ac:dyDescent="0.35">
      <c r="A3217">
        <v>307.97899999999998</v>
      </c>
      <c r="B3217">
        <v>-1.4E-2</v>
      </c>
      <c r="C3217">
        <v>3.593</v>
      </c>
      <c r="F3217">
        <v>307.97899999999998</v>
      </c>
      <c r="G3217">
        <f t="shared" si="50"/>
        <v>-6.2275080000000003E-2</v>
      </c>
      <c r="H3217">
        <v>3.593</v>
      </c>
      <c r="T3217">
        <v>321.43799999999999</v>
      </c>
      <c r="U3217">
        <v>71.423159999999996</v>
      </c>
    </row>
    <row r="3218" spans="1:21" x14ac:dyDescent="0.35">
      <c r="A3218">
        <v>308.08</v>
      </c>
      <c r="B3218">
        <v>-0.11700000000000001</v>
      </c>
      <c r="C3218">
        <v>3.5939999999999999</v>
      </c>
      <c r="F3218">
        <v>308.08</v>
      </c>
      <c r="G3218">
        <f t="shared" si="50"/>
        <v>-0.52044173999999999</v>
      </c>
      <c r="H3218">
        <v>3.5939999999999999</v>
      </c>
      <c r="T3218">
        <v>321.53699999999998</v>
      </c>
      <c r="U3218">
        <v>71.440510000000003</v>
      </c>
    </row>
    <row r="3219" spans="1:21" x14ac:dyDescent="0.35">
      <c r="A3219">
        <v>308.178</v>
      </c>
      <c r="B3219">
        <v>-5.8000000000000003E-2</v>
      </c>
      <c r="C3219">
        <v>3.5950000000000002</v>
      </c>
      <c r="F3219">
        <v>308.178</v>
      </c>
      <c r="G3219">
        <f t="shared" si="50"/>
        <v>-0.25799675999999999</v>
      </c>
      <c r="H3219">
        <v>3.5950000000000002</v>
      </c>
      <c r="T3219">
        <v>321.63799999999998</v>
      </c>
      <c r="U3219">
        <v>71.420739999999995</v>
      </c>
    </row>
    <row r="3220" spans="1:21" x14ac:dyDescent="0.35">
      <c r="A3220">
        <v>308.27800000000002</v>
      </c>
      <c r="B3220">
        <v>-0.112</v>
      </c>
      <c r="C3220">
        <v>3.593</v>
      </c>
      <c r="F3220">
        <v>308.27800000000002</v>
      </c>
      <c r="G3220">
        <f t="shared" si="50"/>
        <v>-0.49820064000000003</v>
      </c>
      <c r="H3220">
        <v>3.593</v>
      </c>
      <c r="T3220">
        <v>321.738</v>
      </c>
      <c r="U3220">
        <v>71.369799999999998</v>
      </c>
    </row>
    <row r="3221" spans="1:21" x14ac:dyDescent="0.35">
      <c r="A3221">
        <v>308.37900000000002</v>
      </c>
      <c r="B3221">
        <v>-0.124</v>
      </c>
      <c r="C3221">
        <v>3.5950000000000002</v>
      </c>
      <c r="F3221">
        <v>308.37900000000002</v>
      </c>
      <c r="G3221">
        <f t="shared" si="50"/>
        <v>-0.55157928000000001</v>
      </c>
      <c r="H3221">
        <v>3.5950000000000002</v>
      </c>
      <c r="T3221">
        <v>321.83699999999999</v>
      </c>
      <c r="U3221">
        <v>71.393770000000004</v>
      </c>
    </row>
    <row r="3222" spans="1:21" x14ac:dyDescent="0.35">
      <c r="A3222">
        <v>308.48899999999998</v>
      </c>
      <c r="B3222">
        <v>-0.17899999999999999</v>
      </c>
      <c r="C3222">
        <v>3.593</v>
      </c>
      <c r="F3222">
        <v>308.48899999999998</v>
      </c>
      <c r="G3222">
        <f t="shared" si="50"/>
        <v>-0.79623137999999993</v>
      </c>
      <c r="H3222">
        <v>3.593</v>
      </c>
      <c r="T3222">
        <v>321.93799999999999</v>
      </c>
      <c r="U3222">
        <v>71.405619999999999</v>
      </c>
    </row>
    <row r="3223" spans="1:21" x14ac:dyDescent="0.35">
      <c r="A3223">
        <v>308.57900000000001</v>
      </c>
      <c r="B3223">
        <v>0.10100000000000001</v>
      </c>
      <c r="C3223">
        <v>3.593</v>
      </c>
      <c r="F3223">
        <v>308.57900000000001</v>
      </c>
      <c r="G3223">
        <f t="shared" si="50"/>
        <v>0.44927022000000005</v>
      </c>
      <c r="H3223">
        <v>3.593</v>
      </c>
      <c r="T3223">
        <v>322.03699999999998</v>
      </c>
      <c r="U3223">
        <v>71.407319999999999</v>
      </c>
    </row>
    <row r="3224" spans="1:21" x14ac:dyDescent="0.35">
      <c r="A3224">
        <v>308.68</v>
      </c>
      <c r="B3224">
        <v>-1.4999999999999999E-2</v>
      </c>
      <c r="C3224">
        <v>3.593</v>
      </c>
      <c r="F3224">
        <v>308.68</v>
      </c>
      <c r="G3224">
        <f t="shared" si="50"/>
        <v>-6.6723299999999999E-2</v>
      </c>
      <c r="H3224">
        <v>3.593</v>
      </c>
      <c r="T3224">
        <v>322.137</v>
      </c>
      <c r="U3224">
        <v>71.388300000000001</v>
      </c>
    </row>
    <row r="3225" spans="1:21" x14ac:dyDescent="0.35">
      <c r="A3225">
        <v>308.779</v>
      </c>
      <c r="B3225">
        <v>-0.17899999999999999</v>
      </c>
      <c r="C3225">
        <v>3.593</v>
      </c>
      <c r="F3225">
        <v>308.779</v>
      </c>
      <c r="G3225">
        <f t="shared" si="50"/>
        <v>-0.79623137999999993</v>
      </c>
      <c r="H3225">
        <v>3.593</v>
      </c>
      <c r="T3225">
        <v>322.23700000000002</v>
      </c>
      <c r="U3225">
        <v>71.359729999999999</v>
      </c>
    </row>
    <row r="3226" spans="1:21" x14ac:dyDescent="0.35">
      <c r="A3226">
        <v>308.87900000000002</v>
      </c>
      <c r="B3226">
        <v>-0.24099999999999999</v>
      </c>
      <c r="C3226">
        <v>3.593</v>
      </c>
      <c r="F3226">
        <v>308.87900000000002</v>
      </c>
      <c r="G3226">
        <f t="shared" si="50"/>
        <v>-1.07202102</v>
      </c>
      <c r="H3226">
        <v>3.593</v>
      </c>
      <c r="T3226">
        <v>322.33600000000001</v>
      </c>
      <c r="U3226">
        <v>71.349500000000006</v>
      </c>
    </row>
    <row r="3227" spans="1:21" x14ac:dyDescent="0.35">
      <c r="A3227">
        <v>308.97899999999998</v>
      </c>
      <c r="B3227">
        <v>-8.2000000000000003E-2</v>
      </c>
      <c r="C3227">
        <v>3.593</v>
      </c>
      <c r="F3227">
        <v>308.97899999999998</v>
      </c>
      <c r="G3227">
        <f t="shared" si="50"/>
        <v>-0.36475404</v>
      </c>
      <c r="H3227">
        <v>3.593</v>
      </c>
      <c r="T3227">
        <v>322.43700000000001</v>
      </c>
      <c r="U3227">
        <v>71.346469999999997</v>
      </c>
    </row>
    <row r="3228" spans="1:21" x14ac:dyDescent="0.35">
      <c r="A3228">
        <v>309.08699999999999</v>
      </c>
      <c r="B3228">
        <v>-5.1999999999999998E-2</v>
      </c>
      <c r="C3228">
        <v>3.5939999999999999</v>
      </c>
      <c r="F3228">
        <v>309.08699999999999</v>
      </c>
      <c r="G3228">
        <f t="shared" si="50"/>
        <v>-0.23130744</v>
      </c>
      <c r="H3228">
        <v>3.5939999999999999</v>
      </c>
      <c r="T3228">
        <v>322.536</v>
      </c>
      <c r="U3228">
        <v>71.43723</v>
      </c>
    </row>
    <row r="3229" spans="1:21" x14ac:dyDescent="0.35">
      <c r="A3229">
        <v>309.178</v>
      </c>
      <c r="B3229">
        <v>-4.9000000000000002E-2</v>
      </c>
      <c r="C3229">
        <v>3.593</v>
      </c>
      <c r="F3229">
        <v>309.178</v>
      </c>
      <c r="G3229">
        <f t="shared" si="50"/>
        <v>-0.21796278000000002</v>
      </c>
      <c r="H3229">
        <v>3.593</v>
      </c>
      <c r="T3229">
        <v>322.637</v>
      </c>
      <c r="U3229">
        <v>71.479759999999999</v>
      </c>
    </row>
    <row r="3230" spans="1:21" x14ac:dyDescent="0.35">
      <c r="A3230">
        <v>309.27999999999997</v>
      </c>
      <c r="B3230">
        <v>-0.22600000000000001</v>
      </c>
      <c r="C3230">
        <v>3.59</v>
      </c>
      <c r="F3230">
        <v>309.27999999999997</v>
      </c>
      <c r="G3230">
        <f t="shared" si="50"/>
        <v>-1.00529772</v>
      </c>
      <c r="H3230">
        <v>3.59</v>
      </c>
      <c r="T3230">
        <v>322.73599999999999</v>
      </c>
      <c r="U3230">
        <v>71.439340000000001</v>
      </c>
    </row>
    <row r="3231" spans="1:21" x14ac:dyDescent="0.35">
      <c r="A3231">
        <v>309.37799999999999</v>
      </c>
      <c r="B3231">
        <v>-0.23300000000000001</v>
      </c>
      <c r="C3231">
        <v>3.5920000000000001</v>
      </c>
      <c r="F3231">
        <v>309.37799999999999</v>
      </c>
      <c r="G3231">
        <f t="shared" si="50"/>
        <v>-1.03643526</v>
      </c>
      <c r="H3231">
        <v>3.5920000000000001</v>
      </c>
      <c r="T3231">
        <v>322.83600000000001</v>
      </c>
      <c r="U3231">
        <v>71.421639999999996</v>
      </c>
    </row>
    <row r="3232" spans="1:21" x14ac:dyDescent="0.35">
      <c r="A3232">
        <v>309.47899999999998</v>
      </c>
      <c r="B3232">
        <v>-0.24399999999999999</v>
      </c>
      <c r="C3232">
        <v>3.5960000000000001</v>
      </c>
      <c r="F3232">
        <v>309.47899999999998</v>
      </c>
      <c r="G3232">
        <f t="shared" si="50"/>
        <v>-1.08536568</v>
      </c>
      <c r="H3232">
        <v>3.5960000000000001</v>
      </c>
      <c r="T3232">
        <v>322.93799999999999</v>
      </c>
      <c r="U3232">
        <v>71.469080000000005</v>
      </c>
    </row>
    <row r="3233" spans="1:21" x14ac:dyDescent="0.35">
      <c r="A3233">
        <v>309.58600000000001</v>
      </c>
      <c r="B3233">
        <v>-0.10199999999999999</v>
      </c>
      <c r="C3233">
        <v>3.593</v>
      </c>
      <c r="F3233">
        <v>309.58600000000001</v>
      </c>
      <c r="G3233">
        <f t="shared" si="50"/>
        <v>-0.45371844</v>
      </c>
      <c r="H3233">
        <v>3.593</v>
      </c>
      <c r="T3233">
        <v>323.03699999999998</v>
      </c>
      <c r="U3233">
        <v>71.44</v>
      </c>
    </row>
    <row r="3234" spans="1:21" x14ac:dyDescent="0.35">
      <c r="A3234">
        <v>309.67899999999997</v>
      </c>
      <c r="B3234">
        <v>2.3E-2</v>
      </c>
      <c r="C3234">
        <v>3.593</v>
      </c>
      <c r="F3234">
        <v>309.67899999999997</v>
      </c>
      <c r="G3234">
        <f t="shared" si="50"/>
        <v>0.10230905999999999</v>
      </c>
      <c r="H3234">
        <v>3.593</v>
      </c>
      <c r="T3234">
        <v>323.13900000000001</v>
      </c>
      <c r="U3234">
        <v>71.454989999999995</v>
      </c>
    </row>
    <row r="3235" spans="1:21" x14ac:dyDescent="0.35">
      <c r="A3235">
        <v>309.77800000000002</v>
      </c>
      <c r="B3235">
        <v>-0.14699999999999999</v>
      </c>
      <c r="C3235">
        <v>3.593</v>
      </c>
      <c r="F3235">
        <v>309.77800000000002</v>
      </c>
      <c r="G3235">
        <f t="shared" si="50"/>
        <v>-0.65388833999999996</v>
      </c>
      <c r="H3235">
        <v>3.593</v>
      </c>
      <c r="T3235">
        <v>323.238</v>
      </c>
      <c r="U3235">
        <v>71.478099999999998</v>
      </c>
    </row>
    <row r="3236" spans="1:21" x14ac:dyDescent="0.35">
      <c r="A3236">
        <v>309.87900000000002</v>
      </c>
      <c r="B3236">
        <v>-3.2000000000000001E-2</v>
      </c>
      <c r="C3236">
        <v>3.593</v>
      </c>
      <c r="F3236">
        <v>309.87900000000002</v>
      </c>
      <c r="G3236">
        <f t="shared" si="50"/>
        <v>-0.14234304</v>
      </c>
      <c r="H3236">
        <v>3.593</v>
      </c>
      <c r="T3236">
        <v>323.339</v>
      </c>
      <c r="U3236">
        <v>71.553079999999994</v>
      </c>
    </row>
    <row r="3237" spans="1:21" x14ac:dyDescent="0.35">
      <c r="A3237">
        <v>309.97800000000001</v>
      </c>
      <c r="B3237">
        <v>-0.183</v>
      </c>
      <c r="C3237">
        <v>3.593</v>
      </c>
      <c r="F3237">
        <v>309.97800000000001</v>
      </c>
      <c r="G3237">
        <f t="shared" si="50"/>
        <v>-0.81402425999999994</v>
      </c>
      <c r="H3237">
        <v>3.593</v>
      </c>
      <c r="T3237">
        <v>323.43799999999999</v>
      </c>
      <c r="U3237">
        <v>71.587149999999994</v>
      </c>
    </row>
    <row r="3238" spans="1:21" x14ac:dyDescent="0.35">
      <c r="A3238">
        <v>310.09199999999998</v>
      </c>
      <c r="B3238">
        <v>-9.4E-2</v>
      </c>
      <c r="C3238">
        <v>3.5920000000000001</v>
      </c>
      <c r="F3238">
        <v>310.09199999999998</v>
      </c>
      <c r="G3238">
        <f t="shared" si="50"/>
        <v>-0.41813268000000003</v>
      </c>
      <c r="H3238">
        <v>3.5920000000000001</v>
      </c>
      <c r="T3238">
        <v>323.53699999999998</v>
      </c>
      <c r="U3238">
        <v>71.532210000000006</v>
      </c>
    </row>
    <row r="3239" spans="1:21" x14ac:dyDescent="0.35">
      <c r="A3239">
        <v>310.178</v>
      </c>
      <c r="B3239">
        <v>-0.11700000000000001</v>
      </c>
      <c r="C3239">
        <v>3.593</v>
      </c>
      <c r="F3239">
        <v>310.178</v>
      </c>
      <c r="G3239">
        <f t="shared" si="50"/>
        <v>-0.52044173999999999</v>
      </c>
      <c r="H3239">
        <v>3.593</v>
      </c>
      <c r="T3239">
        <v>323.63799999999998</v>
      </c>
      <c r="U3239">
        <v>71.548140000000004</v>
      </c>
    </row>
    <row r="3240" spans="1:21" x14ac:dyDescent="0.35">
      <c r="A3240">
        <v>310.27800000000002</v>
      </c>
      <c r="B3240">
        <v>-0.13800000000000001</v>
      </c>
      <c r="C3240">
        <v>3.5920000000000001</v>
      </c>
      <c r="F3240">
        <v>310.27800000000002</v>
      </c>
      <c r="G3240">
        <f t="shared" si="50"/>
        <v>-0.61385436000000004</v>
      </c>
      <c r="H3240">
        <v>3.5920000000000001</v>
      </c>
      <c r="T3240">
        <v>323.73700000000002</v>
      </c>
      <c r="U3240">
        <v>71.529399999999995</v>
      </c>
    </row>
    <row r="3241" spans="1:21" x14ac:dyDescent="0.35">
      <c r="A3241">
        <v>310.37900000000002</v>
      </c>
      <c r="B3241">
        <v>-0.19</v>
      </c>
      <c r="C3241">
        <v>3.593</v>
      </c>
      <c r="F3241">
        <v>310.37900000000002</v>
      </c>
      <c r="G3241">
        <f t="shared" si="50"/>
        <v>-0.84516180000000007</v>
      </c>
      <c r="H3241">
        <v>3.593</v>
      </c>
      <c r="T3241">
        <v>323.83800000000002</v>
      </c>
      <c r="U3241">
        <v>71.386830000000003</v>
      </c>
    </row>
    <row r="3242" spans="1:21" x14ac:dyDescent="0.35">
      <c r="A3242">
        <v>310.47800000000001</v>
      </c>
      <c r="B3242">
        <v>-0.17399999999999999</v>
      </c>
      <c r="C3242">
        <v>3.5910000000000002</v>
      </c>
      <c r="F3242">
        <v>310.47800000000001</v>
      </c>
      <c r="G3242">
        <f t="shared" si="50"/>
        <v>-0.77399027999999992</v>
      </c>
      <c r="H3242">
        <v>3.5910000000000002</v>
      </c>
      <c r="T3242">
        <v>323.93700000000001</v>
      </c>
      <c r="U3242">
        <v>71.320679999999996</v>
      </c>
    </row>
    <row r="3243" spans="1:21" x14ac:dyDescent="0.35">
      <c r="A3243">
        <v>310.57799999999997</v>
      </c>
      <c r="B3243">
        <v>-0.30199999999999999</v>
      </c>
      <c r="C3243">
        <v>3.593</v>
      </c>
      <c r="F3243">
        <v>310.57799999999997</v>
      </c>
      <c r="G3243">
        <f t="shared" si="50"/>
        <v>-1.3433624399999999</v>
      </c>
      <c r="H3243">
        <v>3.593</v>
      </c>
      <c r="T3243">
        <v>324.03699999999998</v>
      </c>
      <c r="U3243">
        <v>71.300700000000006</v>
      </c>
    </row>
    <row r="3244" spans="1:21" x14ac:dyDescent="0.35">
      <c r="A3244">
        <v>310.678</v>
      </c>
      <c r="B3244">
        <v>-0.19800000000000001</v>
      </c>
      <c r="C3244">
        <v>3.593</v>
      </c>
      <c r="F3244">
        <v>310.678</v>
      </c>
      <c r="G3244">
        <f t="shared" si="50"/>
        <v>-0.8807475600000001</v>
      </c>
      <c r="H3244">
        <v>3.593</v>
      </c>
      <c r="T3244">
        <v>324.137</v>
      </c>
      <c r="U3244">
        <v>71.201859999999996</v>
      </c>
    </row>
    <row r="3245" spans="1:21" x14ac:dyDescent="0.35">
      <c r="A3245">
        <v>310.77800000000002</v>
      </c>
      <c r="B3245">
        <v>-6.8000000000000005E-2</v>
      </c>
      <c r="C3245">
        <v>3.593</v>
      </c>
      <c r="F3245">
        <v>310.77800000000002</v>
      </c>
      <c r="G3245">
        <f t="shared" si="50"/>
        <v>-0.30247896000000002</v>
      </c>
      <c r="H3245">
        <v>3.593</v>
      </c>
      <c r="T3245">
        <v>324.23599999999999</v>
      </c>
      <c r="U3245">
        <v>71.220659999999995</v>
      </c>
    </row>
    <row r="3246" spans="1:21" x14ac:dyDescent="0.35">
      <c r="A3246">
        <v>310.87799999999999</v>
      </c>
      <c r="B3246">
        <v>-0.40200000000000002</v>
      </c>
      <c r="C3246">
        <v>3.593</v>
      </c>
      <c r="F3246">
        <v>310.87799999999999</v>
      </c>
      <c r="G3246">
        <f t="shared" si="50"/>
        <v>-1.7881844400000002</v>
      </c>
      <c r="H3246">
        <v>3.593</v>
      </c>
      <c r="T3246">
        <v>324.33699999999999</v>
      </c>
      <c r="U3246">
        <v>71.306920000000005</v>
      </c>
    </row>
    <row r="3247" spans="1:21" x14ac:dyDescent="0.35">
      <c r="A3247">
        <v>310.97800000000001</v>
      </c>
      <c r="B3247">
        <v>-0.253</v>
      </c>
      <c r="C3247">
        <v>3.593</v>
      </c>
      <c r="F3247">
        <v>310.97800000000001</v>
      </c>
      <c r="G3247">
        <f t="shared" si="50"/>
        <v>-1.12539966</v>
      </c>
      <c r="H3247">
        <v>3.593</v>
      </c>
      <c r="T3247">
        <v>324.43700000000001</v>
      </c>
      <c r="U3247">
        <v>71.297889999999995</v>
      </c>
    </row>
    <row r="3248" spans="1:21" x14ac:dyDescent="0.35">
      <c r="A3248">
        <v>311.07799999999997</v>
      </c>
      <c r="B3248">
        <v>-0.245</v>
      </c>
      <c r="C3248">
        <v>3.5950000000000002</v>
      </c>
      <c r="F3248">
        <v>311.07799999999997</v>
      </c>
      <c r="G3248">
        <f t="shared" si="50"/>
        <v>-1.0898139</v>
      </c>
      <c r="H3248">
        <v>3.5950000000000002</v>
      </c>
      <c r="T3248">
        <v>324.53699999999998</v>
      </c>
      <c r="U3248">
        <v>71.309809999999999</v>
      </c>
    </row>
    <row r="3249" spans="1:21" x14ac:dyDescent="0.35">
      <c r="A3249">
        <v>311.178</v>
      </c>
      <c r="B3249">
        <v>-0.31900000000000001</v>
      </c>
      <c r="C3249">
        <v>3.59</v>
      </c>
      <c r="F3249">
        <v>311.178</v>
      </c>
      <c r="G3249">
        <f t="shared" si="50"/>
        <v>-1.41898218</v>
      </c>
      <c r="H3249">
        <v>3.59</v>
      </c>
      <c r="T3249">
        <v>324.63799999999998</v>
      </c>
      <c r="U3249">
        <v>71.29419</v>
      </c>
    </row>
    <row r="3250" spans="1:21" x14ac:dyDescent="0.35">
      <c r="A3250">
        <v>311.279</v>
      </c>
      <c r="B3250">
        <v>-0.17199999999999999</v>
      </c>
      <c r="C3250">
        <v>3.5920000000000001</v>
      </c>
      <c r="F3250">
        <v>311.279</v>
      </c>
      <c r="G3250">
        <f t="shared" si="50"/>
        <v>-0.76509383999999991</v>
      </c>
      <c r="H3250">
        <v>3.5920000000000001</v>
      </c>
      <c r="T3250">
        <v>324.73700000000002</v>
      </c>
      <c r="U3250">
        <v>71.340440000000001</v>
      </c>
    </row>
    <row r="3251" spans="1:21" x14ac:dyDescent="0.35">
      <c r="A3251">
        <v>311.37900000000002</v>
      </c>
      <c r="B3251">
        <v>-0.28999999999999998</v>
      </c>
      <c r="C3251">
        <v>3.5910000000000002</v>
      </c>
      <c r="F3251">
        <v>311.37900000000002</v>
      </c>
      <c r="G3251">
        <f t="shared" si="50"/>
        <v>-1.2899837999999999</v>
      </c>
      <c r="H3251">
        <v>3.5910000000000002</v>
      </c>
      <c r="T3251">
        <v>324.839</v>
      </c>
      <c r="U3251">
        <v>71.368390000000005</v>
      </c>
    </row>
    <row r="3252" spans="1:21" x14ac:dyDescent="0.35">
      <c r="A3252">
        <v>311.47800000000001</v>
      </c>
      <c r="B3252">
        <v>-0.249</v>
      </c>
      <c r="C3252">
        <v>3.5920000000000001</v>
      </c>
      <c r="F3252">
        <v>311.47800000000001</v>
      </c>
      <c r="G3252">
        <f t="shared" si="50"/>
        <v>-1.10760678</v>
      </c>
      <c r="H3252">
        <v>3.5920000000000001</v>
      </c>
      <c r="T3252">
        <v>324.93700000000001</v>
      </c>
      <c r="U3252">
        <v>71.406419999999997</v>
      </c>
    </row>
    <row r="3253" spans="1:21" x14ac:dyDescent="0.35">
      <c r="A3253">
        <v>311.57799999999997</v>
      </c>
      <c r="B3253">
        <v>-0.307</v>
      </c>
      <c r="C3253">
        <v>3.593</v>
      </c>
      <c r="F3253">
        <v>311.57799999999997</v>
      </c>
      <c r="G3253">
        <f t="shared" si="50"/>
        <v>-1.3656035399999999</v>
      </c>
      <c r="H3253">
        <v>3.593</v>
      </c>
      <c r="T3253">
        <v>325.03699999999998</v>
      </c>
      <c r="U3253">
        <v>71.385310000000004</v>
      </c>
    </row>
    <row r="3254" spans="1:21" x14ac:dyDescent="0.35">
      <c r="A3254">
        <v>311.67899999999997</v>
      </c>
      <c r="B3254">
        <v>-0.214</v>
      </c>
      <c r="C3254">
        <v>3.593</v>
      </c>
      <c r="F3254">
        <v>311.67899999999997</v>
      </c>
      <c r="G3254">
        <f t="shared" si="50"/>
        <v>-0.95191908000000003</v>
      </c>
      <c r="H3254">
        <v>3.593</v>
      </c>
      <c r="T3254">
        <v>325.137</v>
      </c>
      <c r="U3254">
        <v>71.361189999999993</v>
      </c>
    </row>
    <row r="3255" spans="1:21" x14ac:dyDescent="0.35">
      <c r="A3255">
        <v>311.79300000000001</v>
      </c>
      <c r="B3255">
        <v>-6.8000000000000005E-2</v>
      </c>
      <c r="C3255">
        <v>3.593</v>
      </c>
      <c r="F3255">
        <v>311.79300000000001</v>
      </c>
      <c r="G3255">
        <f t="shared" si="50"/>
        <v>-0.30247896000000002</v>
      </c>
      <c r="H3255">
        <v>3.593</v>
      </c>
      <c r="T3255">
        <v>325.23599999999999</v>
      </c>
      <c r="U3255">
        <v>71.397570000000002</v>
      </c>
    </row>
    <row r="3256" spans="1:21" x14ac:dyDescent="0.35">
      <c r="A3256">
        <v>311.87900000000002</v>
      </c>
      <c r="B3256">
        <v>-0.26600000000000001</v>
      </c>
      <c r="C3256">
        <v>3.593</v>
      </c>
      <c r="F3256">
        <v>311.87900000000002</v>
      </c>
      <c r="G3256">
        <f t="shared" si="50"/>
        <v>-1.1832265200000001</v>
      </c>
      <c r="H3256">
        <v>3.593</v>
      </c>
      <c r="T3256">
        <v>325.33699999999999</v>
      </c>
      <c r="U3256">
        <v>71.391689999999997</v>
      </c>
    </row>
    <row r="3257" spans="1:21" x14ac:dyDescent="0.35">
      <c r="A3257">
        <v>311.97899999999998</v>
      </c>
      <c r="B3257">
        <v>-0.26</v>
      </c>
      <c r="C3257">
        <v>3.593</v>
      </c>
      <c r="F3257">
        <v>311.97899999999998</v>
      </c>
      <c r="G3257">
        <f t="shared" si="50"/>
        <v>-1.1565372</v>
      </c>
      <c r="H3257">
        <v>3.593</v>
      </c>
      <c r="T3257">
        <v>325.43599999999998</v>
      </c>
      <c r="U3257">
        <v>71.353200000000001</v>
      </c>
    </row>
    <row r="3258" spans="1:21" x14ac:dyDescent="0.35">
      <c r="A3258">
        <v>312.07900000000001</v>
      </c>
      <c r="B3258">
        <v>-0.20799999999999999</v>
      </c>
      <c r="C3258">
        <v>3.593</v>
      </c>
      <c r="F3258">
        <v>312.07900000000001</v>
      </c>
      <c r="G3258">
        <f t="shared" si="50"/>
        <v>-0.92522976000000001</v>
      </c>
      <c r="H3258">
        <v>3.593</v>
      </c>
      <c r="T3258">
        <v>325.53699999999998</v>
      </c>
      <c r="U3258">
        <v>71.295010000000005</v>
      </c>
    </row>
    <row r="3259" spans="1:21" x14ac:dyDescent="0.35">
      <c r="A3259">
        <v>312.17899999999997</v>
      </c>
      <c r="B3259">
        <v>-0.13300000000000001</v>
      </c>
      <c r="C3259">
        <v>3.59</v>
      </c>
      <c r="F3259">
        <v>312.17899999999997</v>
      </c>
      <c r="G3259">
        <f t="shared" si="50"/>
        <v>-0.59161326000000003</v>
      </c>
      <c r="H3259">
        <v>3.59</v>
      </c>
      <c r="T3259">
        <v>325.637</v>
      </c>
      <c r="U3259">
        <v>71.333870000000005</v>
      </c>
    </row>
    <row r="3260" spans="1:21" x14ac:dyDescent="0.35">
      <c r="A3260">
        <v>312.279</v>
      </c>
      <c r="B3260">
        <v>-0.106</v>
      </c>
      <c r="C3260">
        <v>3.59</v>
      </c>
      <c r="F3260">
        <v>312.279</v>
      </c>
      <c r="G3260">
        <f t="shared" si="50"/>
        <v>-0.47151132000000001</v>
      </c>
      <c r="H3260">
        <v>3.59</v>
      </c>
      <c r="T3260">
        <v>325.73599999999999</v>
      </c>
      <c r="U3260">
        <v>71.278170000000003</v>
      </c>
    </row>
    <row r="3261" spans="1:21" x14ac:dyDescent="0.35">
      <c r="A3261">
        <v>312.37900000000002</v>
      </c>
      <c r="B3261">
        <v>-0.224</v>
      </c>
      <c r="C3261">
        <v>3.5950000000000002</v>
      </c>
      <c r="F3261">
        <v>312.37900000000002</v>
      </c>
      <c r="G3261">
        <f t="shared" si="50"/>
        <v>-0.99640128000000006</v>
      </c>
      <c r="H3261">
        <v>3.5950000000000002</v>
      </c>
      <c r="T3261">
        <v>325.83699999999999</v>
      </c>
      <c r="U3261">
        <v>71.298119999999997</v>
      </c>
    </row>
    <row r="3262" spans="1:21" x14ac:dyDescent="0.35">
      <c r="A3262">
        <v>312.47800000000001</v>
      </c>
      <c r="B3262">
        <v>-0.28199999999999997</v>
      </c>
      <c r="C3262">
        <v>3.5920000000000001</v>
      </c>
      <c r="F3262">
        <v>312.47800000000001</v>
      </c>
      <c r="G3262">
        <f t="shared" si="50"/>
        <v>-1.2543980399999999</v>
      </c>
      <c r="H3262">
        <v>3.5920000000000001</v>
      </c>
      <c r="T3262">
        <v>325.93599999999998</v>
      </c>
      <c r="U3262">
        <v>71.299850000000006</v>
      </c>
    </row>
    <row r="3263" spans="1:21" x14ac:dyDescent="0.35">
      <c r="A3263">
        <v>312.57799999999997</v>
      </c>
      <c r="B3263">
        <v>-0.24399999999999999</v>
      </c>
      <c r="C3263">
        <v>3.5920000000000001</v>
      </c>
      <c r="F3263">
        <v>312.57799999999997</v>
      </c>
      <c r="G3263">
        <f t="shared" si="50"/>
        <v>-1.08536568</v>
      </c>
      <c r="H3263">
        <v>3.5920000000000001</v>
      </c>
      <c r="T3263">
        <v>326.03699999999998</v>
      </c>
      <c r="U3263">
        <v>71.309730000000002</v>
      </c>
    </row>
    <row r="3264" spans="1:21" x14ac:dyDescent="0.35">
      <c r="A3264">
        <v>312.678</v>
      </c>
      <c r="B3264">
        <v>-0.191</v>
      </c>
      <c r="C3264">
        <v>3.5920000000000001</v>
      </c>
      <c r="F3264">
        <v>312.678</v>
      </c>
      <c r="G3264">
        <f t="shared" si="50"/>
        <v>-0.84961002000000008</v>
      </c>
      <c r="H3264">
        <v>3.5920000000000001</v>
      </c>
      <c r="T3264">
        <v>326.13600000000002</v>
      </c>
      <c r="U3264">
        <v>71.280919999999995</v>
      </c>
    </row>
    <row r="3265" spans="1:21" x14ac:dyDescent="0.35">
      <c r="A3265">
        <v>312.77800000000002</v>
      </c>
      <c r="B3265">
        <v>-0.26800000000000002</v>
      </c>
      <c r="C3265">
        <v>3.5920000000000001</v>
      </c>
      <c r="F3265">
        <v>312.77800000000002</v>
      </c>
      <c r="G3265">
        <f t="shared" si="50"/>
        <v>-1.1921229600000001</v>
      </c>
      <c r="H3265">
        <v>3.5920000000000001</v>
      </c>
      <c r="T3265">
        <v>326.23599999999999</v>
      </c>
      <c r="U3265">
        <v>71.269909999999996</v>
      </c>
    </row>
    <row r="3266" spans="1:21" x14ac:dyDescent="0.35">
      <c r="A3266">
        <v>312.87799999999999</v>
      </c>
      <c r="B3266">
        <v>-0.16500000000000001</v>
      </c>
      <c r="C3266">
        <v>3.593</v>
      </c>
      <c r="F3266">
        <v>312.87799999999999</v>
      </c>
      <c r="G3266">
        <f t="shared" si="50"/>
        <v>-0.73395630000000001</v>
      </c>
      <c r="H3266">
        <v>3.593</v>
      </c>
      <c r="T3266">
        <v>326.33600000000001</v>
      </c>
      <c r="U3266">
        <v>71.40204</v>
      </c>
    </row>
    <row r="3267" spans="1:21" x14ac:dyDescent="0.35">
      <c r="A3267">
        <v>312.995</v>
      </c>
      <c r="B3267">
        <v>-0.16400000000000001</v>
      </c>
      <c r="C3267">
        <v>3.5920000000000001</v>
      </c>
      <c r="F3267">
        <v>312.995</v>
      </c>
      <c r="G3267">
        <f t="shared" ref="G3267:G3330" si="51">B3267*4.44822</f>
        <v>-0.72950808</v>
      </c>
      <c r="H3267">
        <v>3.5920000000000001</v>
      </c>
      <c r="T3267">
        <v>326.435</v>
      </c>
      <c r="U3267">
        <v>71.41789</v>
      </c>
    </row>
    <row r="3268" spans="1:21" x14ac:dyDescent="0.35">
      <c r="A3268">
        <v>313.08800000000002</v>
      </c>
      <c r="B3268">
        <v>-0.16300000000000001</v>
      </c>
      <c r="C3268">
        <v>3.5939999999999999</v>
      </c>
      <c r="F3268">
        <v>313.08800000000002</v>
      </c>
      <c r="G3268">
        <f t="shared" si="51"/>
        <v>-0.72505986</v>
      </c>
      <c r="H3268">
        <v>3.5939999999999999</v>
      </c>
      <c r="T3268">
        <v>326.536</v>
      </c>
      <c r="U3268">
        <v>71.457099999999997</v>
      </c>
    </row>
    <row r="3269" spans="1:21" x14ac:dyDescent="0.35">
      <c r="A3269">
        <v>313.19600000000003</v>
      </c>
      <c r="B3269">
        <v>-0.189</v>
      </c>
      <c r="C3269">
        <v>3.5939999999999999</v>
      </c>
      <c r="F3269">
        <v>313.19600000000003</v>
      </c>
      <c r="G3269">
        <f t="shared" si="51"/>
        <v>-0.84071358000000007</v>
      </c>
      <c r="H3269">
        <v>3.5939999999999999</v>
      </c>
      <c r="T3269">
        <v>326.63499999999999</v>
      </c>
      <c r="U3269">
        <v>71.478610000000003</v>
      </c>
    </row>
    <row r="3270" spans="1:21" x14ac:dyDescent="0.35">
      <c r="A3270">
        <v>313.291</v>
      </c>
      <c r="B3270">
        <v>-0.222</v>
      </c>
      <c r="C3270">
        <v>3.593</v>
      </c>
      <c r="F3270">
        <v>313.291</v>
      </c>
      <c r="G3270">
        <f t="shared" si="51"/>
        <v>-0.98750484000000005</v>
      </c>
      <c r="H3270">
        <v>3.593</v>
      </c>
      <c r="T3270">
        <v>326.73500000000001</v>
      </c>
      <c r="U3270">
        <v>71.444909999999993</v>
      </c>
    </row>
    <row r="3271" spans="1:21" x14ac:dyDescent="0.35">
      <c r="A3271">
        <v>313.37900000000002</v>
      </c>
      <c r="B3271">
        <v>-0.313</v>
      </c>
      <c r="C3271">
        <v>3.5920000000000001</v>
      </c>
      <c r="F3271">
        <v>313.37900000000002</v>
      </c>
      <c r="G3271">
        <f t="shared" si="51"/>
        <v>-1.39229286</v>
      </c>
      <c r="H3271">
        <v>3.5920000000000001</v>
      </c>
      <c r="T3271">
        <v>326.83600000000001</v>
      </c>
      <c r="U3271">
        <v>71.300970000000007</v>
      </c>
    </row>
    <row r="3272" spans="1:21" x14ac:dyDescent="0.35">
      <c r="A3272">
        <v>313.47899999999998</v>
      </c>
      <c r="B3272">
        <v>-0.29499999999999998</v>
      </c>
      <c r="C3272">
        <v>3.5920000000000001</v>
      </c>
      <c r="F3272">
        <v>313.47899999999998</v>
      </c>
      <c r="G3272">
        <f t="shared" si="51"/>
        <v>-1.3122248999999999</v>
      </c>
      <c r="H3272">
        <v>3.5920000000000001</v>
      </c>
      <c r="T3272">
        <v>326.93700000000001</v>
      </c>
      <c r="U3272">
        <v>71.337969999999999</v>
      </c>
    </row>
    <row r="3273" spans="1:21" x14ac:dyDescent="0.35">
      <c r="A3273">
        <v>313.57900000000001</v>
      </c>
      <c r="B3273">
        <v>-0.20300000000000001</v>
      </c>
      <c r="C3273">
        <v>3.5920000000000001</v>
      </c>
      <c r="F3273">
        <v>313.57900000000001</v>
      </c>
      <c r="G3273">
        <f t="shared" si="51"/>
        <v>-0.90298866000000011</v>
      </c>
      <c r="H3273">
        <v>3.5920000000000001</v>
      </c>
      <c r="T3273">
        <v>327.03800000000001</v>
      </c>
      <c r="U3273">
        <v>71.445300000000003</v>
      </c>
    </row>
    <row r="3274" spans="1:21" x14ac:dyDescent="0.35">
      <c r="A3274">
        <v>313.69099999999997</v>
      </c>
      <c r="B3274">
        <v>-0.22</v>
      </c>
      <c r="C3274">
        <v>3.5920000000000001</v>
      </c>
      <c r="F3274">
        <v>313.69099999999997</v>
      </c>
      <c r="G3274">
        <f t="shared" si="51"/>
        <v>-0.97860840000000004</v>
      </c>
      <c r="H3274">
        <v>3.5920000000000001</v>
      </c>
      <c r="T3274">
        <v>327.137</v>
      </c>
      <c r="U3274">
        <v>71.321330000000003</v>
      </c>
    </row>
    <row r="3275" spans="1:21" x14ac:dyDescent="0.35">
      <c r="A3275">
        <v>313.779</v>
      </c>
      <c r="B3275">
        <v>-0.13500000000000001</v>
      </c>
      <c r="C3275">
        <v>3.5920000000000001</v>
      </c>
      <c r="F3275">
        <v>313.779</v>
      </c>
      <c r="G3275">
        <f t="shared" si="51"/>
        <v>-0.60050970000000004</v>
      </c>
      <c r="H3275">
        <v>3.5920000000000001</v>
      </c>
      <c r="T3275">
        <v>327.23899999999998</v>
      </c>
      <c r="U3275">
        <v>71.322829999999996</v>
      </c>
    </row>
    <row r="3276" spans="1:21" x14ac:dyDescent="0.35">
      <c r="A3276">
        <v>313.87799999999999</v>
      </c>
      <c r="B3276">
        <v>-0.3</v>
      </c>
      <c r="C3276">
        <v>3.5920000000000001</v>
      </c>
      <c r="F3276">
        <v>313.87799999999999</v>
      </c>
      <c r="G3276">
        <f t="shared" si="51"/>
        <v>-1.3344659999999999</v>
      </c>
      <c r="H3276">
        <v>3.5920000000000001</v>
      </c>
      <c r="T3276">
        <v>327.33800000000002</v>
      </c>
      <c r="U3276">
        <v>71.284599999999998</v>
      </c>
    </row>
    <row r="3277" spans="1:21" x14ac:dyDescent="0.35">
      <c r="A3277">
        <v>313.99200000000002</v>
      </c>
      <c r="B3277">
        <v>-0.248</v>
      </c>
      <c r="C3277">
        <v>3.5920000000000001</v>
      </c>
      <c r="F3277">
        <v>313.99200000000002</v>
      </c>
      <c r="G3277">
        <f t="shared" si="51"/>
        <v>-1.10315856</v>
      </c>
      <c r="H3277">
        <v>3.5920000000000001</v>
      </c>
      <c r="T3277">
        <v>327.43700000000001</v>
      </c>
      <c r="U3277">
        <v>71.333380000000005</v>
      </c>
    </row>
    <row r="3278" spans="1:21" x14ac:dyDescent="0.35">
      <c r="A3278">
        <v>314.07900000000001</v>
      </c>
      <c r="B3278">
        <v>-0.36899999999999999</v>
      </c>
      <c r="C3278">
        <v>3.5920000000000001</v>
      </c>
      <c r="F3278">
        <v>314.07900000000001</v>
      </c>
      <c r="G3278">
        <f t="shared" si="51"/>
        <v>-1.6413931799999999</v>
      </c>
      <c r="H3278">
        <v>3.5920000000000001</v>
      </c>
      <c r="T3278">
        <v>327.53699999999998</v>
      </c>
      <c r="U3278">
        <v>71.351489999999998</v>
      </c>
    </row>
    <row r="3279" spans="1:21" x14ac:dyDescent="0.35">
      <c r="A3279">
        <v>314.17899999999997</v>
      </c>
      <c r="B3279">
        <v>-0.40200000000000002</v>
      </c>
      <c r="C3279">
        <v>3.5920000000000001</v>
      </c>
      <c r="F3279">
        <v>314.17899999999997</v>
      </c>
      <c r="G3279">
        <f t="shared" si="51"/>
        <v>-1.7881844400000002</v>
      </c>
      <c r="H3279">
        <v>3.5920000000000001</v>
      </c>
      <c r="T3279">
        <v>327.637</v>
      </c>
      <c r="U3279">
        <v>71.406809999999993</v>
      </c>
    </row>
    <row r="3280" spans="1:21" x14ac:dyDescent="0.35">
      <c r="A3280">
        <v>314.279</v>
      </c>
      <c r="B3280">
        <v>-0.32900000000000001</v>
      </c>
      <c r="C3280">
        <v>3.5920000000000001</v>
      </c>
      <c r="F3280">
        <v>314.279</v>
      </c>
      <c r="G3280">
        <f t="shared" si="51"/>
        <v>-1.46346438</v>
      </c>
      <c r="H3280">
        <v>3.5920000000000001</v>
      </c>
      <c r="T3280">
        <v>327.73700000000002</v>
      </c>
      <c r="U3280">
        <v>71.42304</v>
      </c>
    </row>
    <row r="3281" spans="1:21" x14ac:dyDescent="0.35">
      <c r="A3281">
        <v>314.37799999999999</v>
      </c>
      <c r="B3281">
        <v>-0.312</v>
      </c>
      <c r="C3281">
        <v>3.5920000000000001</v>
      </c>
      <c r="F3281">
        <v>314.37799999999999</v>
      </c>
      <c r="G3281">
        <f t="shared" si="51"/>
        <v>-1.38784464</v>
      </c>
      <c r="H3281">
        <v>3.5920000000000001</v>
      </c>
      <c r="T3281">
        <v>327.83600000000001</v>
      </c>
      <c r="U3281">
        <v>71.393159999999995</v>
      </c>
    </row>
    <row r="3282" spans="1:21" x14ac:dyDescent="0.35">
      <c r="A3282">
        <v>314.47800000000001</v>
      </c>
      <c r="B3282">
        <v>-0.27100000000000002</v>
      </c>
      <c r="C3282">
        <v>3.5920000000000001</v>
      </c>
      <c r="F3282">
        <v>314.47800000000001</v>
      </c>
      <c r="G3282">
        <f t="shared" si="51"/>
        <v>-1.2054676200000001</v>
      </c>
      <c r="H3282">
        <v>3.5920000000000001</v>
      </c>
      <c r="T3282">
        <v>327.93799999999999</v>
      </c>
      <c r="U3282">
        <v>71.367810000000006</v>
      </c>
    </row>
    <row r="3283" spans="1:21" x14ac:dyDescent="0.35">
      <c r="A3283">
        <v>314.57900000000001</v>
      </c>
      <c r="B3283">
        <v>-0.23599999999999999</v>
      </c>
      <c r="C3283">
        <v>3.5920000000000001</v>
      </c>
      <c r="F3283">
        <v>314.57900000000001</v>
      </c>
      <c r="G3283">
        <f t="shared" si="51"/>
        <v>-1.04977992</v>
      </c>
      <c r="H3283">
        <v>3.5920000000000001</v>
      </c>
      <c r="T3283">
        <v>328.03800000000001</v>
      </c>
      <c r="U3283">
        <v>71.325649999999996</v>
      </c>
    </row>
    <row r="3284" spans="1:21" x14ac:dyDescent="0.35">
      <c r="A3284">
        <v>314.678</v>
      </c>
      <c r="B3284">
        <v>-0.14599999999999999</v>
      </c>
      <c r="C3284">
        <v>3.5920000000000001</v>
      </c>
      <c r="F3284">
        <v>314.678</v>
      </c>
      <c r="G3284">
        <f t="shared" si="51"/>
        <v>-0.64944011999999995</v>
      </c>
      <c r="H3284">
        <v>3.5920000000000001</v>
      </c>
      <c r="T3284">
        <v>328.13799999999998</v>
      </c>
      <c r="U3284">
        <v>71.309119999999993</v>
      </c>
    </row>
    <row r="3285" spans="1:21" x14ac:dyDescent="0.35">
      <c r="A3285">
        <v>314.77800000000002</v>
      </c>
      <c r="B3285">
        <v>-0.184</v>
      </c>
      <c r="C3285">
        <v>3.5920000000000001</v>
      </c>
      <c r="F3285">
        <v>314.77800000000002</v>
      </c>
      <c r="G3285">
        <f t="shared" si="51"/>
        <v>-0.81847247999999995</v>
      </c>
      <c r="H3285">
        <v>3.5920000000000001</v>
      </c>
      <c r="T3285">
        <v>328.238</v>
      </c>
      <c r="U3285">
        <v>71.339119999999994</v>
      </c>
    </row>
    <row r="3286" spans="1:21" x14ac:dyDescent="0.35">
      <c r="A3286">
        <v>314.87900000000002</v>
      </c>
      <c r="B3286">
        <v>-0.21299999999999999</v>
      </c>
      <c r="C3286">
        <v>3.5920000000000001</v>
      </c>
      <c r="F3286">
        <v>314.87900000000002</v>
      </c>
      <c r="G3286">
        <f t="shared" si="51"/>
        <v>-0.94747086000000003</v>
      </c>
      <c r="H3286">
        <v>3.5920000000000001</v>
      </c>
      <c r="T3286">
        <v>328.33699999999999</v>
      </c>
      <c r="U3286">
        <v>71.327280000000002</v>
      </c>
    </row>
    <row r="3287" spans="1:21" x14ac:dyDescent="0.35">
      <c r="A3287">
        <v>314.97800000000001</v>
      </c>
      <c r="B3287">
        <v>-0.18</v>
      </c>
      <c r="C3287">
        <v>3.5920000000000001</v>
      </c>
      <c r="F3287">
        <v>314.97800000000001</v>
      </c>
      <c r="G3287">
        <f t="shared" si="51"/>
        <v>-0.80067959999999994</v>
      </c>
      <c r="H3287">
        <v>3.5920000000000001</v>
      </c>
      <c r="T3287">
        <v>328.43799999999999</v>
      </c>
      <c r="U3287">
        <v>71.238169999999997</v>
      </c>
    </row>
    <row r="3288" spans="1:21" x14ac:dyDescent="0.35">
      <c r="A3288">
        <v>315.07799999999997</v>
      </c>
      <c r="B3288">
        <v>-0.18</v>
      </c>
      <c r="C3288">
        <v>3.5939999999999999</v>
      </c>
      <c r="F3288">
        <v>315.07799999999997</v>
      </c>
      <c r="G3288">
        <f t="shared" si="51"/>
        <v>-0.80067959999999994</v>
      </c>
      <c r="H3288">
        <v>3.5939999999999999</v>
      </c>
      <c r="T3288">
        <v>328.53699999999998</v>
      </c>
      <c r="U3288">
        <v>71.139679999999998</v>
      </c>
    </row>
    <row r="3289" spans="1:21" x14ac:dyDescent="0.35">
      <c r="A3289">
        <v>315.178</v>
      </c>
      <c r="B3289">
        <v>-6.9000000000000006E-2</v>
      </c>
      <c r="C3289">
        <v>3.593</v>
      </c>
      <c r="F3289">
        <v>315.178</v>
      </c>
      <c r="G3289">
        <f t="shared" si="51"/>
        <v>-0.30692718000000002</v>
      </c>
      <c r="H3289">
        <v>3.593</v>
      </c>
      <c r="T3289">
        <v>328.637</v>
      </c>
      <c r="U3289">
        <v>71.092839999999995</v>
      </c>
    </row>
    <row r="3290" spans="1:21" x14ac:dyDescent="0.35">
      <c r="A3290">
        <v>315.27800000000002</v>
      </c>
      <c r="B3290">
        <v>-0.38300000000000001</v>
      </c>
      <c r="C3290">
        <v>3.5910000000000002</v>
      </c>
      <c r="F3290">
        <v>315.27800000000002</v>
      </c>
      <c r="G3290">
        <f t="shared" si="51"/>
        <v>-1.7036682600000002</v>
      </c>
      <c r="H3290">
        <v>3.5910000000000002</v>
      </c>
      <c r="T3290">
        <v>328.738</v>
      </c>
      <c r="U3290">
        <v>71.068150000000003</v>
      </c>
    </row>
    <row r="3291" spans="1:21" x14ac:dyDescent="0.35">
      <c r="A3291">
        <v>315.39400000000001</v>
      </c>
      <c r="B3291">
        <v>-0.378</v>
      </c>
      <c r="C3291">
        <v>3.5920000000000001</v>
      </c>
      <c r="F3291">
        <v>315.39400000000001</v>
      </c>
      <c r="G3291">
        <f t="shared" si="51"/>
        <v>-1.6814271600000001</v>
      </c>
      <c r="H3291">
        <v>3.5920000000000001</v>
      </c>
      <c r="T3291">
        <v>328.83800000000002</v>
      </c>
      <c r="U3291">
        <v>71.111810000000006</v>
      </c>
    </row>
    <row r="3292" spans="1:21" x14ac:dyDescent="0.35">
      <c r="A3292">
        <v>315.47899999999998</v>
      </c>
      <c r="B3292">
        <v>-0.27500000000000002</v>
      </c>
      <c r="C3292">
        <v>3.5920000000000001</v>
      </c>
      <c r="F3292">
        <v>315.47899999999998</v>
      </c>
      <c r="G3292">
        <f t="shared" si="51"/>
        <v>-1.2232605000000001</v>
      </c>
      <c r="H3292">
        <v>3.5920000000000001</v>
      </c>
      <c r="T3292">
        <v>328.93700000000001</v>
      </c>
      <c r="U3292">
        <v>71.111099999999993</v>
      </c>
    </row>
    <row r="3293" spans="1:21" x14ac:dyDescent="0.35">
      <c r="A3293">
        <v>315.57799999999997</v>
      </c>
      <c r="B3293">
        <v>-0.34399999999999997</v>
      </c>
      <c r="C3293">
        <v>3.5920000000000001</v>
      </c>
      <c r="F3293">
        <v>315.57799999999997</v>
      </c>
      <c r="G3293">
        <f t="shared" si="51"/>
        <v>-1.5301876799999998</v>
      </c>
      <c r="H3293">
        <v>3.5920000000000001</v>
      </c>
      <c r="T3293">
        <v>329.036</v>
      </c>
      <c r="U3293">
        <v>71.115309999999994</v>
      </c>
    </row>
    <row r="3294" spans="1:21" x14ac:dyDescent="0.35">
      <c r="A3294">
        <v>315.702</v>
      </c>
      <c r="B3294">
        <v>-0.497</v>
      </c>
      <c r="C3294">
        <v>3.5920000000000001</v>
      </c>
      <c r="F3294">
        <v>315.702</v>
      </c>
      <c r="G3294">
        <f t="shared" si="51"/>
        <v>-2.21076534</v>
      </c>
      <c r="H3294">
        <v>3.5920000000000001</v>
      </c>
      <c r="T3294">
        <v>329.13600000000002</v>
      </c>
      <c r="U3294">
        <v>71.062070000000006</v>
      </c>
    </row>
    <row r="3295" spans="1:21" x14ac:dyDescent="0.35">
      <c r="A3295">
        <v>315.779</v>
      </c>
      <c r="B3295">
        <v>-0.48</v>
      </c>
      <c r="C3295">
        <v>3.5920000000000001</v>
      </c>
      <c r="F3295">
        <v>315.779</v>
      </c>
      <c r="G3295">
        <f t="shared" si="51"/>
        <v>-2.1351456</v>
      </c>
      <c r="H3295">
        <v>3.5920000000000001</v>
      </c>
      <c r="T3295">
        <v>329.23599999999999</v>
      </c>
      <c r="U3295">
        <v>70.982910000000004</v>
      </c>
    </row>
    <row r="3296" spans="1:21" x14ac:dyDescent="0.35">
      <c r="A3296">
        <v>315.88299999999998</v>
      </c>
      <c r="B3296">
        <v>-0.438</v>
      </c>
      <c r="C3296">
        <v>3.5920000000000001</v>
      </c>
      <c r="F3296">
        <v>315.88299999999998</v>
      </c>
      <c r="G3296">
        <f t="shared" si="51"/>
        <v>-1.9483203600000001</v>
      </c>
      <c r="H3296">
        <v>3.5920000000000001</v>
      </c>
      <c r="T3296">
        <v>329.33600000000001</v>
      </c>
      <c r="U3296">
        <v>70.950749999999999</v>
      </c>
    </row>
    <row r="3297" spans="1:21" x14ac:dyDescent="0.35">
      <c r="A3297">
        <v>315.97800000000001</v>
      </c>
      <c r="B3297">
        <v>-0.26200000000000001</v>
      </c>
      <c r="C3297">
        <v>3.593</v>
      </c>
      <c r="F3297">
        <v>315.97800000000001</v>
      </c>
      <c r="G3297">
        <f t="shared" si="51"/>
        <v>-1.16543364</v>
      </c>
      <c r="H3297">
        <v>3.593</v>
      </c>
      <c r="T3297">
        <v>329.43700000000001</v>
      </c>
      <c r="U3297">
        <v>70.925370000000001</v>
      </c>
    </row>
    <row r="3298" spans="1:21" x14ac:dyDescent="0.35">
      <c r="A3298">
        <v>316.07900000000001</v>
      </c>
      <c r="B3298">
        <v>-0.34200000000000003</v>
      </c>
      <c r="C3298">
        <v>3.593</v>
      </c>
      <c r="F3298">
        <v>316.07900000000001</v>
      </c>
      <c r="G3298">
        <f t="shared" si="51"/>
        <v>-1.52129124</v>
      </c>
      <c r="H3298">
        <v>3.593</v>
      </c>
      <c r="T3298">
        <v>329.536</v>
      </c>
      <c r="U3298">
        <v>71.010710000000003</v>
      </c>
    </row>
    <row r="3299" spans="1:21" x14ac:dyDescent="0.35">
      <c r="A3299">
        <v>316.17899999999997</v>
      </c>
      <c r="B3299">
        <v>-0.315</v>
      </c>
      <c r="C3299">
        <v>3.589</v>
      </c>
      <c r="F3299">
        <v>316.17899999999997</v>
      </c>
      <c r="G3299">
        <f t="shared" si="51"/>
        <v>-1.4011893</v>
      </c>
      <c r="H3299">
        <v>3.589</v>
      </c>
      <c r="T3299">
        <v>329.63600000000002</v>
      </c>
      <c r="U3299">
        <v>71.100610000000003</v>
      </c>
    </row>
    <row r="3300" spans="1:21" x14ac:dyDescent="0.35">
      <c r="A3300">
        <v>316.28899999999999</v>
      </c>
      <c r="B3300">
        <v>-0.32800000000000001</v>
      </c>
      <c r="C3300">
        <v>3.5920000000000001</v>
      </c>
      <c r="F3300">
        <v>316.28899999999999</v>
      </c>
      <c r="G3300">
        <f t="shared" si="51"/>
        <v>-1.45901616</v>
      </c>
      <c r="H3300">
        <v>3.5920000000000001</v>
      </c>
      <c r="T3300">
        <v>329.73599999999999</v>
      </c>
      <c r="U3300">
        <v>71.223010000000002</v>
      </c>
    </row>
    <row r="3301" spans="1:21" x14ac:dyDescent="0.35">
      <c r="A3301">
        <v>316.37900000000002</v>
      </c>
      <c r="B3301">
        <v>-0.36799999999999999</v>
      </c>
      <c r="C3301">
        <v>3.593</v>
      </c>
      <c r="F3301">
        <v>316.37900000000002</v>
      </c>
      <c r="G3301">
        <f t="shared" si="51"/>
        <v>-1.6369449599999999</v>
      </c>
      <c r="H3301">
        <v>3.593</v>
      </c>
      <c r="T3301">
        <v>329.83600000000001</v>
      </c>
      <c r="U3301">
        <v>71.285510000000002</v>
      </c>
    </row>
    <row r="3302" spans="1:21" x14ac:dyDescent="0.35">
      <c r="A3302">
        <v>316.47800000000001</v>
      </c>
      <c r="B3302">
        <v>-0.14099999999999999</v>
      </c>
      <c r="C3302">
        <v>3.5920000000000001</v>
      </c>
      <c r="F3302">
        <v>316.47800000000001</v>
      </c>
      <c r="G3302">
        <f t="shared" si="51"/>
        <v>-0.62719901999999994</v>
      </c>
      <c r="H3302">
        <v>3.5920000000000001</v>
      </c>
      <c r="T3302">
        <v>329.93700000000001</v>
      </c>
      <c r="U3302">
        <v>71.299340000000001</v>
      </c>
    </row>
    <row r="3303" spans="1:21" x14ac:dyDescent="0.35">
      <c r="A3303">
        <v>316.57799999999997</v>
      </c>
      <c r="B3303">
        <v>-0.46100000000000002</v>
      </c>
      <c r="C3303">
        <v>3.5920000000000001</v>
      </c>
      <c r="F3303">
        <v>316.57799999999997</v>
      </c>
      <c r="G3303">
        <f t="shared" si="51"/>
        <v>-2.0506294199999999</v>
      </c>
      <c r="H3303">
        <v>3.5920000000000001</v>
      </c>
      <c r="T3303">
        <v>330.036</v>
      </c>
      <c r="U3303">
        <v>71.291790000000006</v>
      </c>
    </row>
    <row r="3304" spans="1:21" x14ac:dyDescent="0.35">
      <c r="A3304">
        <v>316.67899999999997</v>
      </c>
      <c r="B3304">
        <v>-0.36899999999999999</v>
      </c>
      <c r="C3304">
        <v>3.5920000000000001</v>
      </c>
      <c r="F3304">
        <v>316.67899999999997</v>
      </c>
      <c r="G3304">
        <f t="shared" si="51"/>
        <v>-1.6413931799999999</v>
      </c>
      <c r="H3304">
        <v>3.5920000000000001</v>
      </c>
      <c r="T3304">
        <v>330.137</v>
      </c>
      <c r="U3304">
        <v>71.252560000000003</v>
      </c>
    </row>
    <row r="3305" spans="1:21" x14ac:dyDescent="0.35">
      <c r="A3305">
        <v>316.77800000000002</v>
      </c>
      <c r="B3305">
        <v>-0.317</v>
      </c>
      <c r="C3305">
        <v>3.5920000000000001</v>
      </c>
      <c r="F3305">
        <v>316.77800000000002</v>
      </c>
      <c r="G3305">
        <f t="shared" si="51"/>
        <v>-1.41008574</v>
      </c>
      <c r="H3305">
        <v>3.5920000000000001</v>
      </c>
      <c r="T3305">
        <v>330.23700000000002</v>
      </c>
      <c r="U3305">
        <v>71.320800000000006</v>
      </c>
    </row>
    <row r="3306" spans="1:21" x14ac:dyDescent="0.35">
      <c r="A3306">
        <v>316.87799999999999</v>
      </c>
      <c r="B3306">
        <v>-0.25800000000000001</v>
      </c>
      <c r="C3306">
        <v>3.5920000000000001</v>
      </c>
      <c r="F3306">
        <v>316.87799999999999</v>
      </c>
      <c r="G3306">
        <f t="shared" si="51"/>
        <v>-1.14764076</v>
      </c>
      <c r="H3306">
        <v>3.5920000000000001</v>
      </c>
      <c r="T3306">
        <v>330.33699999999999</v>
      </c>
      <c r="U3306">
        <v>71.397999999999996</v>
      </c>
    </row>
    <row r="3307" spans="1:21" x14ac:dyDescent="0.35">
      <c r="A3307">
        <v>316.97800000000001</v>
      </c>
      <c r="B3307">
        <v>-0.35699999999999998</v>
      </c>
      <c r="C3307">
        <v>3.5920000000000001</v>
      </c>
      <c r="F3307">
        <v>316.97800000000001</v>
      </c>
      <c r="G3307">
        <f t="shared" si="51"/>
        <v>-1.5880145399999999</v>
      </c>
      <c r="H3307">
        <v>3.5920000000000001</v>
      </c>
      <c r="T3307">
        <v>330.43700000000001</v>
      </c>
      <c r="U3307">
        <v>71.371629999999996</v>
      </c>
    </row>
    <row r="3308" spans="1:21" x14ac:dyDescent="0.35">
      <c r="A3308">
        <v>317.07799999999997</v>
      </c>
      <c r="B3308">
        <v>-0.39100000000000001</v>
      </c>
      <c r="C3308">
        <v>3.5910000000000002</v>
      </c>
      <c r="F3308">
        <v>317.07799999999997</v>
      </c>
      <c r="G3308">
        <f t="shared" si="51"/>
        <v>-1.7392540200000002</v>
      </c>
      <c r="H3308">
        <v>3.5910000000000002</v>
      </c>
      <c r="T3308">
        <v>330.53699999999998</v>
      </c>
      <c r="U3308">
        <v>71.358000000000004</v>
      </c>
    </row>
    <row r="3309" spans="1:21" x14ac:dyDescent="0.35">
      <c r="A3309">
        <v>317.178</v>
      </c>
      <c r="B3309">
        <v>-0.35299999999999998</v>
      </c>
      <c r="C3309">
        <v>3.593</v>
      </c>
      <c r="F3309">
        <v>317.178</v>
      </c>
      <c r="G3309">
        <f t="shared" si="51"/>
        <v>-1.5702216599999999</v>
      </c>
      <c r="H3309">
        <v>3.593</v>
      </c>
      <c r="T3309">
        <v>330.637</v>
      </c>
      <c r="U3309">
        <v>71.415790000000001</v>
      </c>
    </row>
    <row r="3310" spans="1:21" x14ac:dyDescent="0.35">
      <c r="A3310">
        <v>317.279</v>
      </c>
      <c r="B3310">
        <v>-0.32600000000000001</v>
      </c>
      <c r="C3310">
        <v>3.5920000000000001</v>
      </c>
      <c r="F3310">
        <v>317.279</v>
      </c>
      <c r="G3310">
        <f t="shared" si="51"/>
        <v>-1.45011972</v>
      </c>
      <c r="H3310">
        <v>3.5920000000000001</v>
      </c>
      <c r="T3310">
        <v>330.73599999999999</v>
      </c>
      <c r="U3310">
        <v>71.413219999999995</v>
      </c>
    </row>
    <row r="3311" spans="1:21" x14ac:dyDescent="0.35">
      <c r="A3311">
        <v>317.37799999999999</v>
      </c>
      <c r="B3311">
        <v>-0.252</v>
      </c>
      <c r="C3311">
        <v>3.5920000000000001</v>
      </c>
      <c r="F3311">
        <v>317.37799999999999</v>
      </c>
      <c r="G3311">
        <f t="shared" si="51"/>
        <v>-1.12095144</v>
      </c>
      <c r="H3311">
        <v>3.5920000000000001</v>
      </c>
      <c r="T3311">
        <v>330.83600000000001</v>
      </c>
      <c r="U3311">
        <v>71.388210000000001</v>
      </c>
    </row>
    <row r="3312" spans="1:21" x14ac:dyDescent="0.35">
      <c r="A3312">
        <v>317.47899999999998</v>
      </c>
      <c r="B3312">
        <v>-0.29799999999999999</v>
      </c>
      <c r="C3312">
        <v>3.5910000000000002</v>
      </c>
      <c r="F3312">
        <v>317.47899999999998</v>
      </c>
      <c r="G3312">
        <f t="shared" si="51"/>
        <v>-1.3255695599999999</v>
      </c>
      <c r="H3312">
        <v>3.5910000000000002</v>
      </c>
      <c r="T3312">
        <v>330.93599999999998</v>
      </c>
      <c r="U3312">
        <v>71.356960000000001</v>
      </c>
    </row>
    <row r="3313" spans="1:21" x14ac:dyDescent="0.35">
      <c r="A3313">
        <v>317.57900000000001</v>
      </c>
      <c r="B3313">
        <v>-0.34599999999999997</v>
      </c>
      <c r="C3313">
        <v>3.5910000000000002</v>
      </c>
      <c r="F3313">
        <v>317.57900000000001</v>
      </c>
      <c r="G3313">
        <f t="shared" si="51"/>
        <v>-1.5390841199999998</v>
      </c>
      <c r="H3313">
        <v>3.5910000000000002</v>
      </c>
      <c r="T3313">
        <v>331.036</v>
      </c>
      <c r="U3313">
        <v>71.372479999999996</v>
      </c>
    </row>
    <row r="3314" spans="1:21" x14ac:dyDescent="0.35">
      <c r="A3314">
        <v>317.697</v>
      </c>
      <c r="B3314">
        <v>-0.311</v>
      </c>
      <c r="C3314">
        <v>3.5910000000000002</v>
      </c>
      <c r="F3314">
        <v>317.697</v>
      </c>
      <c r="G3314">
        <f t="shared" si="51"/>
        <v>-1.38339642</v>
      </c>
      <c r="H3314">
        <v>3.5910000000000002</v>
      </c>
      <c r="T3314">
        <v>331.137</v>
      </c>
      <c r="U3314">
        <v>71.38485</v>
      </c>
    </row>
    <row r="3315" spans="1:21" x14ac:dyDescent="0.35">
      <c r="A3315">
        <v>317.79599999999999</v>
      </c>
      <c r="B3315">
        <v>-0.23300000000000001</v>
      </c>
      <c r="C3315">
        <v>3.5910000000000002</v>
      </c>
      <c r="F3315">
        <v>317.79599999999999</v>
      </c>
      <c r="G3315">
        <f t="shared" si="51"/>
        <v>-1.03643526</v>
      </c>
      <c r="H3315">
        <v>3.5910000000000002</v>
      </c>
      <c r="T3315">
        <v>331.23700000000002</v>
      </c>
      <c r="U3315">
        <v>71.315160000000006</v>
      </c>
    </row>
    <row r="3316" spans="1:21" x14ac:dyDescent="0.35">
      <c r="A3316">
        <v>317.87900000000002</v>
      </c>
      <c r="B3316">
        <v>-0.34</v>
      </c>
      <c r="C3316">
        <v>3.5910000000000002</v>
      </c>
      <c r="F3316">
        <v>317.87900000000002</v>
      </c>
      <c r="G3316">
        <f t="shared" si="51"/>
        <v>-1.5123948</v>
      </c>
      <c r="H3316">
        <v>3.5910000000000002</v>
      </c>
      <c r="T3316">
        <v>331.33600000000001</v>
      </c>
      <c r="U3316">
        <v>71.263249999999999</v>
      </c>
    </row>
    <row r="3317" spans="1:21" x14ac:dyDescent="0.35">
      <c r="A3317">
        <v>317.97800000000001</v>
      </c>
      <c r="B3317">
        <v>-0.437</v>
      </c>
      <c r="C3317">
        <v>3.5910000000000002</v>
      </c>
      <c r="F3317">
        <v>317.97800000000001</v>
      </c>
      <c r="G3317">
        <f t="shared" si="51"/>
        <v>-1.9438721400000001</v>
      </c>
      <c r="H3317">
        <v>3.5910000000000002</v>
      </c>
      <c r="T3317">
        <v>331.43599999999998</v>
      </c>
      <c r="U3317">
        <v>71.322909999999993</v>
      </c>
    </row>
    <row r="3318" spans="1:21" x14ac:dyDescent="0.35">
      <c r="A3318">
        <v>318.07900000000001</v>
      </c>
      <c r="B3318">
        <v>-0.30099999999999999</v>
      </c>
      <c r="C3318">
        <v>3.593</v>
      </c>
      <c r="F3318">
        <v>318.07900000000001</v>
      </c>
      <c r="G3318">
        <f t="shared" si="51"/>
        <v>-1.3389142199999999</v>
      </c>
      <c r="H3318">
        <v>3.593</v>
      </c>
      <c r="T3318">
        <v>331.536</v>
      </c>
      <c r="U3318">
        <v>71.394180000000006</v>
      </c>
    </row>
    <row r="3319" spans="1:21" x14ac:dyDescent="0.35">
      <c r="A3319">
        <v>318.17899999999997</v>
      </c>
      <c r="B3319">
        <v>-0.309</v>
      </c>
      <c r="C3319">
        <v>3.593</v>
      </c>
      <c r="F3319">
        <v>318.17899999999997</v>
      </c>
      <c r="G3319">
        <f t="shared" si="51"/>
        <v>-1.37449998</v>
      </c>
      <c r="H3319">
        <v>3.593</v>
      </c>
      <c r="T3319">
        <v>331.63600000000002</v>
      </c>
      <c r="U3319">
        <v>71.453320000000005</v>
      </c>
    </row>
    <row r="3320" spans="1:21" x14ac:dyDescent="0.35">
      <c r="A3320">
        <v>318.27999999999997</v>
      </c>
      <c r="B3320">
        <v>-0.31900000000000001</v>
      </c>
      <c r="C3320">
        <v>3.5910000000000002</v>
      </c>
      <c r="F3320">
        <v>318.27999999999997</v>
      </c>
      <c r="G3320">
        <f t="shared" si="51"/>
        <v>-1.41898218</v>
      </c>
      <c r="H3320">
        <v>3.5910000000000002</v>
      </c>
      <c r="T3320">
        <v>331.73599999999999</v>
      </c>
      <c r="U3320">
        <v>71.567440000000005</v>
      </c>
    </row>
    <row r="3321" spans="1:21" x14ac:dyDescent="0.35">
      <c r="A3321">
        <v>318.37900000000002</v>
      </c>
      <c r="B3321">
        <v>-0.35599999999999998</v>
      </c>
      <c r="C3321">
        <v>3.5910000000000002</v>
      </c>
      <c r="F3321">
        <v>318.37900000000002</v>
      </c>
      <c r="G3321">
        <f t="shared" si="51"/>
        <v>-1.5835663199999999</v>
      </c>
      <c r="H3321">
        <v>3.5910000000000002</v>
      </c>
      <c r="T3321">
        <v>331.83600000000001</v>
      </c>
      <c r="U3321">
        <v>71.616010000000003</v>
      </c>
    </row>
    <row r="3322" spans="1:21" x14ac:dyDescent="0.35">
      <c r="A3322">
        <v>318.48</v>
      </c>
      <c r="B3322">
        <v>-0.34699999999999998</v>
      </c>
      <c r="C3322">
        <v>3.5910000000000002</v>
      </c>
      <c r="F3322">
        <v>318.48</v>
      </c>
      <c r="G3322">
        <f t="shared" si="51"/>
        <v>-1.5435323399999998</v>
      </c>
      <c r="H3322">
        <v>3.5910000000000002</v>
      </c>
      <c r="T3322">
        <v>331.93599999999998</v>
      </c>
      <c r="U3322">
        <v>71.694820000000007</v>
      </c>
    </row>
    <row r="3323" spans="1:21" x14ac:dyDescent="0.35">
      <c r="A3323">
        <v>318.58</v>
      </c>
      <c r="B3323">
        <v>-0.27600000000000002</v>
      </c>
      <c r="C3323">
        <v>3.5910000000000002</v>
      </c>
      <c r="F3323">
        <v>318.58</v>
      </c>
      <c r="G3323">
        <f t="shared" si="51"/>
        <v>-1.2277087200000001</v>
      </c>
      <c r="H3323">
        <v>3.5910000000000002</v>
      </c>
      <c r="T3323">
        <v>332.036</v>
      </c>
      <c r="U3323">
        <v>71.755080000000007</v>
      </c>
    </row>
    <row r="3324" spans="1:21" x14ac:dyDescent="0.35">
      <c r="A3324">
        <v>318.69099999999997</v>
      </c>
      <c r="B3324">
        <v>-0.32900000000000001</v>
      </c>
      <c r="C3324">
        <v>3.5910000000000002</v>
      </c>
      <c r="F3324">
        <v>318.69099999999997</v>
      </c>
      <c r="G3324">
        <f t="shared" si="51"/>
        <v>-1.46346438</v>
      </c>
      <c r="H3324">
        <v>3.5910000000000002</v>
      </c>
      <c r="T3324">
        <v>332.13600000000002</v>
      </c>
      <c r="U3324">
        <v>71.731160000000003</v>
      </c>
    </row>
    <row r="3325" spans="1:21" x14ac:dyDescent="0.35">
      <c r="A3325">
        <v>318.77800000000002</v>
      </c>
      <c r="B3325">
        <v>-0.35299999999999998</v>
      </c>
      <c r="C3325">
        <v>3.5910000000000002</v>
      </c>
      <c r="F3325">
        <v>318.77800000000002</v>
      </c>
      <c r="G3325">
        <f t="shared" si="51"/>
        <v>-1.5702216599999999</v>
      </c>
      <c r="H3325">
        <v>3.5910000000000002</v>
      </c>
      <c r="T3325">
        <v>332.23599999999999</v>
      </c>
      <c r="U3325">
        <v>71.690070000000006</v>
      </c>
    </row>
    <row r="3326" spans="1:21" x14ac:dyDescent="0.35">
      <c r="A3326">
        <v>318.87799999999999</v>
      </c>
      <c r="B3326">
        <v>-0.315</v>
      </c>
      <c r="C3326">
        <v>3.5910000000000002</v>
      </c>
      <c r="F3326">
        <v>318.87799999999999</v>
      </c>
      <c r="G3326">
        <f t="shared" si="51"/>
        <v>-1.4011893</v>
      </c>
      <c r="H3326">
        <v>3.5910000000000002</v>
      </c>
      <c r="T3326">
        <v>332.33600000000001</v>
      </c>
      <c r="U3326">
        <v>71.634910000000005</v>
      </c>
    </row>
    <row r="3327" spans="1:21" x14ac:dyDescent="0.35">
      <c r="A3327">
        <v>318.97899999999998</v>
      </c>
      <c r="B3327">
        <v>-0.43</v>
      </c>
      <c r="C3327">
        <v>3.5920000000000001</v>
      </c>
      <c r="F3327">
        <v>318.97899999999998</v>
      </c>
      <c r="G3327">
        <f t="shared" si="51"/>
        <v>-1.9127346000000001</v>
      </c>
      <c r="H3327">
        <v>3.5920000000000001</v>
      </c>
      <c r="T3327">
        <v>332.435</v>
      </c>
      <c r="U3327">
        <v>71.670680000000004</v>
      </c>
    </row>
    <row r="3328" spans="1:21" x14ac:dyDescent="0.35">
      <c r="A3328">
        <v>319.084</v>
      </c>
      <c r="B3328">
        <v>-0.44700000000000001</v>
      </c>
      <c r="C3328">
        <v>3.589</v>
      </c>
      <c r="F3328">
        <v>319.084</v>
      </c>
      <c r="G3328">
        <f t="shared" si="51"/>
        <v>-1.9883543400000001</v>
      </c>
      <c r="H3328">
        <v>3.589</v>
      </c>
      <c r="T3328">
        <v>332.53500000000003</v>
      </c>
      <c r="U3328">
        <v>71.649860000000004</v>
      </c>
    </row>
    <row r="3329" spans="1:21" x14ac:dyDescent="0.35">
      <c r="A3329">
        <v>319.17899999999997</v>
      </c>
      <c r="B3329">
        <v>-0.40200000000000002</v>
      </c>
      <c r="C3329">
        <v>3.5910000000000002</v>
      </c>
      <c r="F3329">
        <v>319.17899999999997</v>
      </c>
      <c r="G3329">
        <f t="shared" si="51"/>
        <v>-1.7881844400000002</v>
      </c>
      <c r="H3329">
        <v>3.5910000000000002</v>
      </c>
      <c r="T3329">
        <v>332.63499999999999</v>
      </c>
      <c r="U3329">
        <v>71.647639999999996</v>
      </c>
    </row>
    <row r="3330" spans="1:21" x14ac:dyDescent="0.35">
      <c r="A3330">
        <v>319.279</v>
      </c>
      <c r="B3330">
        <v>-0.46700000000000003</v>
      </c>
      <c r="C3330">
        <v>3.589</v>
      </c>
      <c r="F3330">
        <v>319.279</v>
      </c>
      <c r="G3330">
        <f t="shared" si="51"/>
        <v>-2.0773187399999999</v>
      </c>
      <c r="H3330">
        <v>3.589</v>
      </c>
      <c r="T3330">
        <v>332.73500000000001</v>
      </c>
      <c r="U3330">
        <v>71.698599999999999</v>
      </c>
    </row>
    <row r="3331" spans="1:21" x14ac:dyDescent="0.35">
      <c r="A3331">
        <v>319.37799999999999</v>
      </c>
      <c r="B3331">
        <v>-0.504</v>
      </c>
      <c r="C3331">
        <v>3.5910000000000002</v>
      </c>
      <c r="F3331">
        <v>319.37799999999999</v>
      </c>
      <c r="G3331">
        <f t="shared" ref="G3331:G3394" si="52">B3331*4.44822</f>
        <v>-2.24190288</v>
      </c>
      <c r="H3331">
        <v>3.5910000000000002</v>
      </c>
      <c r="T3331">
        <v>332.83499999999998</v>
      </c>
      <c r="U3331">
        <v>71.796970000000002</v>
      </c>
    </row>
    <row r="3332" spans="1:21" x14ac:dyDescent="0.35">
      <c r="A3332">
        <v>319.47800000000001</v>
      </c>
      <c r="B3332">
        <v>-0.32900000000000001</v>
      </c>
      <c r="C3332">
        <v>3.5910000000000002</v>
      </c>
      <c r="F3332">
        <v>319.47800000000001</v>
      </c>
      <c r="G3332">
        <f t="shared" si="52"/>
        <v>-1.46346438</v>
      </c>
      <c r="H3332">
        <v>3.5910000000000002</v>
      </c>
      <c r="T3332">
        <v>332.935</v>
      </c>
      <c r="U3332">
        <v>71.788799999999995</v>
      </c>
    </row>
    <row r="3333" spans="1:21" x14ac:dyDescent="0.35">
      <c r="A3333">
        <v>319.57799999999997</v>
      </c>
      <c r="B3333">
        <v>-0.32200000000000001</v>
      </c>
      <c r="C3333">
        <v>3.5910000000000002</v>
      </c>
      <c r="F3333">
        <v>319.57799999999997</v>
      </c>
      <c r="G3333">
        <f t="shared" si="52"/>
        <v>-1.43232684</v>
      </c>
      <c r="H3333">
        <v>3.5910000000000002</v>
      </c>
      <c r="T3333">
        <v>333.03399999999999</v>
      </c>
      <c r="U3333">
        <v>71.768879999999996</v>
      </c>
    </row>
    <row r="3334" spans="1:21" x14ac:dyDescent="0.35">
      <c r="A3334">
        <v>319.67899999999997</v>
      </c>
      <c r="B3334">
        <v>-0.24</v>
      </c>
      <c r="C3334">
        <v>3.5910000000000002</v>
      </c>
      <c r="F3334">
        <v>319.67899999999997</v>
      </c>
      <c r="G3334">
        <f t="shared" si="52"/>
        <v>-1.0675728</v>
      </c>
      <c r="H3334">
        <v>3.5910000000000002</v>
      </c>
      <c r="T3334">
        <v>333.13499999999999</v>
      </c>
      <c r="U3334">
        <v>71.664280000000005</v>
      </c>
    </row>
    <row r="3335" spans="1:21" x14ac:dyDescent="0.35">
      <c r="A3335">
        <v>319.779</v>
      </c>
      <c r="B3335">
        <v>-0.29699999999999999</v>
      </c>
      <c r="C3335">
        <v>3.5910000000000002</v>
      </c>
      <c r="F3335">
        <v>319.779</v>
      </c>
      <c r="G3335">
        <f t="shared" si="52"/>
        <v>-1.3211213399999999</v>
      </c>
      <c r="H3335">
        <v>3.5910000000000002</v>
      </c>
      <c r="T3335">
        <v>333.23500000000001</v>
      </c>
      <c r="U3335">
        <v>71.667839999999998</v>
      </c>
    </row>
    <row r="3336" spans="1:21" x14ac:dyDescent="0.35">
      <c r="A3336">
        <v>319.88</v>
      </c>
      <c r="B3336">
        <v>-0.27900000000000003</v>
      </c>
      <c r="C3336">
        <v>3.5910000000000002</v>
      </c>
      <c r="F3336">
        <v>319.88</v>
      </c>
      <c r="G3336">
        <f t="shared" si="52"/>
        <v>-1.2410533800000001</v>
      </c>
      <c r="H3336">
        <v>3.5910000000000002</v>
      </c>
      <c r="T3336">
        <v>333.33600000000001</v>
      </c>
      <c r="U3336">
        <v>71.662199999999999</v>
      </c>
    </row>
    <row r="3337" spans="1:21" x14ac:dyDescent="0.35">
      <c r="A3337">
        <v>319.97899999999998</v>
      </c>
      <c r="B3337">
        <v>-0.24399999999999999</v>
      </c>
      <c r="C3337">
        <v>3.59</v>
      </c>
      <c r="F3337">
        <v>319.97899999999998</v>
      </c>
      <c r="G3337">
        <f t="shared" si="52"/>
        <v>-1.08536568</v>
      </c>
      <c r="H3337">
        <v>3.59</v>
      </c>
      <c r="T3337">
        <v>333.43599999999998</v>
      </c>
      <c r="U3337">
        <v>71.610290000000006</v>
      </c>
    </row>
    <row r="3338" spans="1:21" x14ac:dyDescent="0.35">
      <c r="A3338">
        <v>320.07900000000001</v>
      </c>
      <c r="B3338">
        <v>-0.34200000000000003</v>
      </c>
      <c r="C3338">
        <v>3.5910000000000002</v>
      </c>
      <c r="F3338">
        <v>320.07900000000001</v>
      </c>
      <c r="G3338">
        <f t="shared" si="52"/>
        <v>-1.52129124</v>
      </c>
      <c r="H3338">
        <v>3.5910000000000002</v>
      </c>
      <c r="T3338">
        <v>333.536</v>
      </c>
      <c r="U3338">
        <v>71.430359999999993</v>
      </c>
    </row>
    <row r="3339" spans="1:21" x14ac:dyDescent="0.35">
      <c r="A3339">
        <v>320.17899999999997</v>
      </c>
      <c r="B3339">
        <v>-0.313</v>
      </c>
      <c r="C3339">
        <v>3.59</v>
      </c>
      <c r="F3339">
        <v>320.17899999999997</v>
      </c>
      <c r="G3339">
        <f t="shared" si="52"/>
        <v>-1.39229286</v>
      </c>
      <c r="H3339">
        <v>3.59</v>
      </c>
      <c r="T3339">
        <v>333.63600000000002</v>
      </c>
      <c r="U3339">
        <v>71.469309999999993</v>
      </c>
    </row>
    <row r="3340" spans="1:21" x14ac:dyDescent="0.35">
      <c r="A3340">
        <v>320.27999999999997</v>
      </c>
      <c r="B3340">
        <v>-0.24399999999999999</v>
      </c>
      <c r="C3340">
        <v>3.5910000000000002</v>
      </c>
      <c r="F3340">
        <v>320.27999999999997</v>
      </c>
      <c r="G3340">
        <f t="shared" si="52"/>
        <v>-1.08536568</v>
      </c>
      <c r="H3340">
        <v>3.5910000000000002</v>
      </c>
      <c r="T3340">
        <v>333.73599999999999</v>
      </c>
      <c r="U3340">
        <v>71.49597</v>
      </c>
    </row>
    <row r="3341" spans="1:21" x14ac:dyDescent="0.35">
      <c r="A3341">
        <v>320.37900000000002</v>
      </c>
      <c r="B3341">
        <v>-0.36899999999999999</v>
      </c>
      <c r="C3341">
        <v>3.5910000000000002</v>
      </c>
      <c r="F3341">
        <v>320.37900000000002</v>
      </c>
      <c r="G3341">
        <f t="shared" si="52"/>
        <v>-1.6413931799999999</v>
      </c>
      <c r="H3341">
        <v>3.5910000000000002</v>
      </c>
      <c r="T3341">
        <v>333.83600000000001</v>
      </c>
      <c r="U3341">
        <v>71.546809999999994</v>
      </c>
    </row>
    <row r="3342" spans="1:21" x14ac:dyDescent="0.35">
      <c r="A3342">
        <v>320.47899999999998</v>
      </c>
      <c r="B3342">
        <v>-0.35299999999999998</v>
      </c>
      <c r="C3342">
        <v>3.5910000000000002</v>
      </c>
      <c r="F3342">
        <v>320.47899999999998</v>
      </c>
      <c r="G3342">
        <f t="shared" si="52"/>
        <v>-1.5702216599999999</v>
      </c>
      <c r="H3342">
        <v>3.5910000000000002</v>
      </c>
      <c r="T3342">
        <v>333.93599999999998</v>
      </c>
      <c r="U3342">
        <v>71.565569999999994</v>
      </c>
    </row>
    <row r="3343" spans="1:21" x14ac:dyDescent="0.35">
      <c r="A3343">
        <v>320.63200000000001</v>
      </c>
      <c r="B3343">
        <v>-0.42499999999999999</v>
      </c>
      <c r="C3343">
        <v>3.5910000000000002</v>
      </c>
      <c r="F3343">
        <v>320.63200000000001</v>
      </c>
      <c r="G3343">
        <f t="shared" si="52"/>
        <v>-1.8904935</v>
      </c>
      <c r="H3343">
        <v>3.5910000000000002</v>
      </c>
      <c r="T3343">
        <v>334.036</v>
      </c>
      <c r="U3343">
        <v>71.564760000000007</v>
      </c>
    </row>
    <row r="3344" spans="1:21" x14ac:dyDescent="0.35">
      <c r="A3344">
        <v>320.68099999999998</v>
      </c>
      <c r="B3344">
        <v>-0.40500000000000003</v>
      </c>
      <c r="C3344">
        <v>3.5910000000000002</v>
      </c>
      <c r="F3344">
        <v>320.68099999999998</v>
      </c>
      <c r="G3344">
        <f t="shared" si="52"/>
        <v>-1.8015291000000002</v>
      </c>
      <c r="H3344">
        <v>3.5910000000000002</v>
      </c>
      <c r="T3344">
        <v>334.13600000000002</v>
      </c>
      <c r="U3344">
        <v>71.547719999999998</v>
      </c>
    </row>
    <row r="3345" spans="1:21" x14ac:dyDescent="0.35">
      <c r="A3345">
        <v>320.82600000000002</v>
      </c>
      <c r="B3345">
        <v>-0.41699999999999998</v>
      </c>
      <c r="C3345">
        <v>3.59</v>
      </c>
      <c r="F3345">
        <v>320.82600000000002</v>
      </c>
      <c r="G3345">
        <f t="shared" si="52"/>
        <v>-1.85490774</v>
      </c>
      <c r="H3345">
        <v>3.59</v>
      </c>
      <c r="T3345">
        <v>334.23500000000001</v>
      </c>
      <c r="U3345">
        <v>71.596199999999996</v>
      </c>
    </row>
    <row r="3346" spans="1:21" x14ac:dyDescent="0.35">
      <c r="A3346">
        <v>320.87799999999999</v>
      </c>
      <c r="B3346">
        <v>-0.33700000000000002</v>
      </c>
      <c r="C3346">
        <v>3.5910000000000002</v>
      </c>
      <c r="F3346">
        <v>320.87799999999999</v>
      </c>
      <c r="G3346">
        <f t="shared" si="52"/>
        <v>-1.49905014</v>
      </c>
      <c r="H3346">
        <v>3.5910000000000002</v>
      </c>
      <c r="T3346">
        <v>334.33499999999998</v>
      </c>
      <c r="U3346">
        <v>71.623350000000002</v>
      </c>
    </row>
    <row r="3347" spans="1:21" x14ac:dyDescent="0.35">
      <c r="A3347">
        <v>320.97899999999998</v>
      </c>
      <c r="B3347">
        <v>-0.20100000000000001</v>
      </c>
      <c r="C3347">
        <v>3.5960000000000001</v>
      </c>
      <c r="F3347">
        <v>320.97899999999998</v>
      </c>
      <c r="G3347">
        <f t="shared" si="52"/>
        <v>-0.8940922200000001</v>
      </c>
      <c r="H3347">
        <v>3.5960000000000001</v>
      </c>
      <c r="T3347">
        <v>334.435</v>
      </c>
      <c r="U3347">
        <v>71.584739999999996</v>
      </c>
    </row>
    <row r="3348" spans="1:21" x14ac:dyDescent="0.35">
      <c r="A3348">
        <v>321.07799999999997</v>
      </c>
      <c r="B3348">
        <v>-0.23300000000000001</v>
      </c>
      <c r="C3348">
        <v>3.5910000000000002</v>
      </c>
      <c r="F3348">
        <v>321.07799999999997</v>
      </c>
      <c r="G3348">
        <f t="shared" si="52"/>
        <v>-1.03643526</v>
      </c>
      <c r="H3348">
        <v>3.5910000000000002</v>
      </c>
      <c r="T3348">
        <v>334.53500000000003</v>
      </c>
      <c r="U3348">
        <v>71.646129999999999</v>
      </c>
    </row>
    <row r="3349" spans="1:21" x14ac:dyDescent="0.35">
      <c r="A3349">
        <v>321.178</v>
      </c>
      <c r="B3349">
        <v>-0.32600000000000001</v>
      </c>
      <c r="C3349">
        <v>3.5910000000000002</v>
      </c>
      <c r="F3349">
        <v>321.178</v>
      </c>
      <c r="G3349">
        <f t="shared" si="52"/>
        <v>-1.45011972</v>
      </c>
      <c r="H3349">
        <v>3.5910000000000002</v>
      </c>
      <c r="T3349">
        <v>334.63499999999999</v>
      </c>
      <c r="U3349">
        <v>71.694010000000006</v>
      </c>
    </row>
    <row r="3350" spans="1:21" x14ac:dyDescent="0.35">
      <c r="A3350">
        <v>321.28899999999999</v>
      </c>
      <c r="B3350">
        <v>-0.192</v>
      </c>
      <c r="C3350">
        <v>3.59</v>
      </c>
      <c r="F3350">
        <v>321.28899999999999</v>
      </c>
      <c r="G3350">
        <f t="shared" si="52"/>
        <v>-0.85405824000000008</v>
      </c>
      <c r="H3350">
        <v>3.59</v>
      </c>
      <c r="T3350">
        <v>334.73399999999998</v>
      </c>
      <c r="U3350">
        <v>71.587270000000004</v>
      </c>
    </row>
    <row r="3351" spans="1:21" x14ac:dyDescent="0.35">
      <c r="A3351">
        <v>321.37799999999999</v>
      </c>
      <c r="B3351">
        <v>-0.19</v>
      </c>
      <c r="C3351">
        <v>3.5910000000000002</v>
      </c>
      <c r="F3351">
        <v>321.37799999999999</v>
      </c>
      <c r="G3351">
        <f t="shared" si="52"/>
        <v>-0.84516180000000007</v>
      </c>
      <c r="H3351">
        <v>3.5910000000000002</v>
      </c>
      <c r="T3351">
        <v>334.83600000000001</v>
      </c>
      <c r="U3351">
        <v>71.493489999999994</v>
      </c>
    </row>
    <row r="3352" spans="1:21" x14ac:dyDescent="0.35">
      <c r="A3352">
        <v>321.47800000000001</v>
      </c>
      <c r="B3352">
        <v>-0.27400000000000002</v>
      </c>
      <c r="C3352">
        <v>3.5910000000000002</v>
      </c>
      <c r="F3352">
        <v>321.47800000000001</v>
      </c>
      <c r="G3352">
        <f t="shared" si="52"/>
        <v>-1.2188122800000001</v>
      </c>
      <c r="H3352">
        <v>3.5910000000000002</v>
      </c>
      <c r="T3352">
        <v>334.935</v>
      </c>
      <c r="U3352">
        <v>71.432149999999993</v>
      </c>
    </row>
    <row r="3353" spans="1:21" x14ac:dyDescent="0.35">
      <c r="A3353">
        <v>321.58699999999999</v>
      </c>
      <c r="B3353">
        <v>-0.26400000000000001</v>
      </c>
      <c r="C3353">
        <v>3.5910000000000002</v>
      </c>
      <c r="F3353">
        <v>321.58699999999999</v>
      </c>
      <c r="G3353">
        <f t="shared" si="52"/>
        <v>-1.1743300800000001</v>
      </c>
      <c r="H3353">
        <v>3.5910000000000002</v>
      </c>
      <c r="T3353">
        <v>335.036</v>
      </c>
      <c r="U3353">
        <v>71.440060000000003</v>
      </c>
    </row>
    <row r="3354" spans="1:21" x14ac:dyDescent="0.35">
      <c r="A3354">
        <v>321.69499999999999</v>
      </c>
      <c r="B3354">
        <v>-0.253</v>
      </c>
      <c r="C3354">
        <v>3.5910000000000002</v>
      </c>
      <c r="F3354">
        <v>321.69499999999999</v>
      </c>
      <c r="G3354">
        <f t="shared" si="52"/>
        <v>-1.12539966</v>
      </c>
      <c r="H3354">
        <v>3.5910000000000002</v>
      </c>
      <c r="T3354">
        <v>335.13600000000002</v>
      </c>
      <c r="U3354">
        <v>71.509029999999996</v>
      </c>
    </row>
    <row r="3355" spans="1:21" x14ac:dyDescent="0.35">
      <c r="A3355">
        <v>321.77800000000002</v>
      </c>
      <c r="B3355">
        <v>-0.13</v>
      </c>
      <c r="C3355">
        <v>3.59</v>
      </c>
      <c r="F3355">
        <v>321.77800000000002</v>
      </c>
      <c r="G3355">
        <f t="shared" si="52"/>
        <v>-0.57826860000000002</v>
      </c>
      <c r="H3355">
        <v>3.59</v>
      </c>
      <c r="T3355">
        <v>335.23500000000001</v>
      </c>
      <c r="U3355">
        <v>71.540660000000003</v>
      </c>
    </row>
    <row r="3356" spans="1:21" x14ac:dyDescent="0.35">
      <c r="A3356">
        <v>321.87799999999999</v>
      </c>
      <c r="B3356">
        <v>-0.245</v>
      </c>
      <c r="C3356">
        <v>3.5910000000000002</v>
      </c>
      <c r="F3356">
        <v>321.87799999999999</v>
      </c>
      <c r="G3356">
        <f t="shared" si="52"/>
        <v>-1.0898139</v>
      </c>
      <c r="H3356">
        <v>3.5910000000000002</v>
      </c>
      <c r="T3356">
        <v>335.33600000000001</v>
      </c>
      <c r="U3356">
        <v>71.524870000000007</v>
      </c>
    </row>
    <row r="3357" spans="1:21" x14ac:dyDescent="0.35">
      <c r="A3357">
        <v>321.97800000000001</v>
      </c>
      <c r="B3357">
        <v>-0.24</v>
      </c>
      <c r="C3357">
        <v>3.5870000000000002</v>
      </c>
      <c r="F3357">
        <v>321.97800000000001</v>
      </c>
      <c r="G3357">
        <f t="shared" si="52"/>
        <v>-1.0675728</v>
      </c>
      <c r="H3357">
        <v>3.5870000000000002</v>
      </c>
      <c r="T3357">
        <v>335.435</v>
      </c>
      <c r="U3357">
        <v>71.447919999999996</v>
      </c>
    </row>
    <row r="3358" spans="1:21" x14ac:dyDescent="0.35">
      <c r="A3358">
        <v>322.08</v>
      </c>
      <c r="B3358">
        <v>-0.29499999999999998</v>
      </c>
      <c r="C3358">
        <v>3.5910000000000002</v>
      </c>
      <c r="F3358">
        <v>322.08</v>
      </c>
      <c r="G3358">
        <f t="shared" si="52"/>
        <v>-1.3122248999999999</v>
      </c>
      <c r="H3358">
        <v>3.5910000000000002</v>
      </c>
      <c r="T3358">
        <v>335.53500000000003</v>
      </c>
      <c r="U3358">
        <v>71.536739999999995</v>
      </c>
    </row>
    <row r="3359" spans="1:21" x14ac:dyDescent="0.35">
      <c r="A3359">
        <v>322.17899999999997</v>
      </c>
      <c r="B3359">
        <v>-0.27100000000000002</v>
      </c>
      <c r="C3359">
        <v>3.5910000000000002</v>
      </c>
      <c r="F3359">
        <v>322.17899999999997</v>
      </c>
      <c r="G3359">
        <f t="shared" si="52"/>
        <v>-1.2054676200000001</v>
      </c>
      <c r="H3359">
        <v>3.5910000000000002</v>
      </c>
      <c r="T3359">
        <v>335.63499999999999</v>
      </c>
      <c r="U3359">
        <v>71.622439999999997</v>
      </c>
    </row>
    <row r="3360" spans="1:21" x14ac:dyDescent="0.35">
      <c r="A3360">
        <v>322.291</v>
      </c>
      <c r="B3360">
        <v>-0.221</v>
      </c>
      <c r="C3360">
        <v>3.59</v>
      </c>
      <c r="F3360">
        <v>322.291</v>
      </c>
      <c r="G3360">
        <f t="shared" si="52"/>
        <v>-0.98305662000000005</v>
      </c>
      <c r="H3360">
        <v>3.59</v>
      </c>
      <c r="T3360">
        <v>335.73500000000001</v>
      </c>
      <c r="U3360">
        <v>71.753510000000006</v>
      </c>
    </row>
    <row r="3361" spans="1:21" x14ac:dyDescent="0.35">
      <c r="A3361">
        <v>322.37900000000002</v>
      </c>
      <c r="B3361">
        <v>-0.39700000000000002</v>
      </c>
      <c r="C3361">
        <v>3.5910000000000002</v>
      </c>
      <c r="F3361">
        <v>322.37900000000002</v>
      </c>
      <c r="G3361">
        <f t="shared" si="52"/>
        <v>-1.7659433400000002</v>
      </c>
      <c r="H3361">
        <v>3.5910000000000002</v>
      </c>
      <c r="T3361">
        <v>335.83600000000001</v>
      </c>
      <c r="U3361">
        <v>71.715130000000002</v>
      </c>
    </row>
    <row r="3362" spans="1:21" x14ac:dyDescent="0.35">
      <c r="A3362">
        <v>322.47899999999998</v>
      </c>
      <c r="B3362">
        <v>-0.36199999999999999</v>
      </c>
      <c r="C3362">
        <v>3.5910000000000002</v>
      </c>
      <c r="F3362">
        <v>322.47899999999998</v>
      </c>
      <c r="G3362">
        <f t="shared" si="52"/>
        <v>-1.6102556399999999</v>
      </c>
      <c r="H3362">
        <v>3.5910000000000002</v>
      </c>
      <c r="T3362">
        <v>335.935</v>
      </c>
      <c r="U3362">
        <v>71.69068</v>
      </c>
    </row>
    <row r="3363" spans="1:21" x14ac:dyDescent="0.35">
      <c r="A3363">
        <v>322.59100000000001</v>
      </c>
      <c r="B3363">
        <v>-0.30599999999999999</v>
      </c>
      <c r="C3363">
        <v>3.59</v>
      </c>
      <c r="F3363">
        <v>322.59100000000001</v>
      </c>
      <c r="G3363">
        <f t="shared" si="52"/>
        <v>-1.3611553199999999</v>
      </c>
      <c r="H3363">
        <v>3.59</v>
      </c>
      <c r="T3363">
        <v>336.03500000000003</v>
      </c>
      <c r="U3363">
        <v>71.820340000000002</v>
      </c>
    </row>
    <row r="3364" spans="1:21" x14ac:dyDescent="0.35">
      <c r="A3364">
        <v>322.68400000000003</v>
      </c>
      <c r="B3364">
        <v>-0.27300000000000002</v>
      </c>
      <c r="C3364">
        <v>3.59</v>
      </c>
      <c r="F3364">
        <v>322.68400000000003</v>
      </c>
      <c r="G3364">
        <f t="shared" si="52"/>
        <v>-1.2143640600000001</v>
      </c>
      <c r="H3364">
        <v>3.59</v>
      </c>
      <c r="T3364">
        <v>336.13499999999999</v>
      </c>
      <c r="U3364">
        <v>71.929320000000004</v>
      </c>
    </row>
    <row r="3365" spans="1:21" x14ac:dyDescent="0.35">
      <c r="A3365">
        <v>322.77800000000002</v>
      </c>
      <c r="B3365">
        <v>-0.38200000000000001</v>
      </c>
      <c r="C3365">
        <v>3.59</v>
      </c>
      <c r="F3365">
        <v>322.77800000000002</v>
      </c>
      <c r="G3365">
        <f t="shared" si="52"/>
        <v>-1.6992200400000002</v>
      </c>
      <c r="H3365">
        <v>3.59</v>
      </c>
      <c r="T3365">
        <v>336.23500000000001</v>
      </c>
      <c r="U3365">
        <v>71.931209999999993</v>
      </c>
    </row>
    <row r="3366" spans="1:21" x14ac:dyDescent="0.35">
      <c r="A3366">
        <v>322.88</v>
      </c>
      <c r="B3366">
        <v>-0.23</v>
      </c>
      <c r="C3366">
        <v>3.5920000000000001</v>
      </c>
      <c r="F3366">
        <v>322.88</v>
      </c>
      <c r="G3366">
        <f t="shared" si="52"/>
        <v>-1.0230906</v>
      </c>
      <c r="H3366">
        <v>3.5920000000000001</v>
      </c>
      <c r="T3366">
        <v>336.33499999999998</v>
      </c>
      <c r="U3366">
        <v>71.854780000000005</v>
      </c>
    </row>
    <row r="3367" spans="1:21" x14ac:dyDescent="0.35">
      <c r="A3367">
        <v>322.97899999999998</v>
      </c>
      <c r="B3367">
        <v>-0.35799999999999998</v>
      </c>
      <c r="C3367">
        <v>3.59</v>
      </c>
      <c r="F3367">
        <v>322.97899999999998</v>
      </c>
      <c r="G3367">
        <f t="shared" si="52"/>
        <v>-1.5924627599999999</v>
      </c>
      <c r="H3367">
        <v>3.59</v>
      </c>
      <c r="T3367">
        <v>336.43400000000003</v>
      </c>
      <c r="U3367">
        <v>71.82526</v>
      </c>
    </row>
    <row r="3368" spans="1:21" x14ac:dyDescent="0.35">
      <c r="A3368">
        <v>323.089</v>
      </c>
      <c r="B3368">
        <v>-0.42</v>
      </c>
      <c r="C3368">
        <v>3.5910000000000002</v>
      </c>
      <c r="F3368">
        <v>323.089</v>
      </c>
      <c r="G3368">
        <f t="shared" si="52"/>
        <v>-1.8682524</v>
      </c>
      <c r="H3368">
        <v>3.5910000000000002</v>
      </c>
      <c r="T3368">
        <v>336.53399999999999</v>
      </c>
      <c r="U3368">
        <v>71.8065</v>
      </c>
    </row>
    <row r="3369" spans="1:21" x14ac:dyDescent="0.35">
      <c r="A3369">
        <v>323.17899999999997</v>
      </c>
      <c r="B3369">
        <v>-0.34399999999999997</v>
      </c>
      <c r="C3369">
        <v>3.589</v>
      </c>
      <c r="F3369">
        <v>323.17899999999997</v>
      </c>
      <c r="G3369">
        <f t="shared" si="52"/>
        <v>-1.5301876799999998</v>
      </c>
      <c r="H3369">
        <v>3.589</v>
      </c>
      <c r="T3369">
        <v>336.63400000000001</v>
      </c>
      <c r="U3369">
        <v>71.7851</v>
      </c>
    </row>
    <row r="3370" spans="1:21" x14ac:dyDescent="0.35">
      <c r="A3370">
        <v>323.27800000000002</v>
      </c>
      <c r="B3370">
        <v>-0.27200000000000002</v>
      </c>
      <c r="C3370">
        <v>3.59</v>
      </c>
      <c r="F3370">
        <v>323.27800000000002</v>
      </c>
      <c r="G3370">
        <f t="shared" si="52"/>
        <v>-1.2099158400000001</v>
      </c>
      <c r="H3370">
        <v>3.59</v>
      </c>
      <c r="T3370">
        <v>336.73399999999998</v>
      </c>
      <c r="U3370">
        <v>71.781459999999996</v>
      </c>
    </row>
    <row r="3371" spans="1:21" x14ac:dyDescent="0.35">
      <c r="A3371">
        <v>323.37900000000002</v>
      </c>
      <c r="B3371">
        <v>-0.41</v>
      </c>
      <c r="C3371">
        <v>3.59</v>
      </c>
      <c r="F3371">
        <v>323.37900000000002</v>
      </c>
      <c r="G3371">
        <f t="shared" si="52"/>
        <v>-1.8237702</v>
      </c>
      <c r="H3371">
        <v>3.59</v>
      </c>
      <c r="T3371">
        <v>336.834</v>
      </c>
      <c r="U3371">
        <v>71.732860000000002</v>
      </c>
    </row>
    <row r="3372" spans="1:21" x14ac:dyDescent="0.35">
      <c r="A3372">
        <v>323.48</v>
      </c>
      <c r="B3372">
        <v>-0.42</v>
      </c>
      <c r="C3372">
        <v>3.59</v>
      </c>
      <c r="F3372">
        <v>323.48</v>
      </c>
      <c r="G3372">
        <f t="shared" si="52"/>
        <v>-1.8682524</v>
      </c>
      <c r="H3372">
        <v>3.59</v>
      </c>
      <c r="T3372">
        <v>336.93299999999999</v>
      </c>
      <c r="U3372">
        <v>71.814430000000002</v>
      </c>
    </row>
    <row r="3373" spans="1:21" x14ac:dyDescent="0.35">
      <c r="A3373">
        <v>323.58</v>
      </c>
      <c r="B3373">
        <v>-0.19500000000000001</v>
      </c>
      <c r="C3373">
        <v>3.59</v>
      </c>
      <c r="F3373">
        <v>323.58</v>
      </c>
      <c r="G3373">
        <f t="shared" si="52"/>
        <v>-0.86740290000000009</v>
      </c>
      <c r="H3373">
        <v>3.59</v>
      </c>
      <c r="T3373">
        <v>337.03399999999999</v>
      </c>
      <c r="U3373">
        <v>71.863299999999995</v>
      </c>
    </row>
    <row r="3374" spans="1:21" x14ac:dyDescent="0.35">
      <c r="A3374">
        <v>323.68</v>
      </c>
      <c r="B3374">
        <v>-0.37</v>
      </c>
      <c r="C3374">
        <v>3.59</v>
      </c>
      <c r="F3374">
        <v>323.68</v>
      </c>
      <c r="G3374">
        <f t="shared" si="52"/>
        <v>-1.6458413999999999</v>
      </c>
      <c r="H3374">
        <v>3.59</v>
      </c>
      <c r="T3374">
        <v>337.13400000000001</v>
      </c>
      <c r="U3374">
        <v>71.769120000000001</v>
      </c>
    </row>
    <row r="3375" spans="1:21" x14ac:dyDescent="0.35">
      <c r="A3375">
        <v>323.77999999999997</v>
      </c>
      <c r="B3375">
        <v>-0.372</v>
      </c>
      <c r="C3375">
        <v>3.5910000000000002</v>
      </c>
      <c r="F3375">
        <v>323.77999999999997</v>
      </c>
      <c r="G3375">
        <f t="shared" si="52"/>
        <v>-1.6547378399999999</v>
      </c>
      <c r="H3375">
        <v>3.5910000000000002</v>
      </c>
      <c r="T3375">
        <v>337.23500000000001</v>
      </c>
      <c r="U3375">
        <v>71.736779999999996</v>
      </c>
    </row>
    <row r="3376" spans="1:21" x14ac:dyDescent="0.35">
      <c r="A3376">
        <v>323.88499999999999</v>
      </c>
      <c r="B3376">
        <v>-0.45800000000000002</v>
      </c>
      <c r="C3376">
        <v>3.59</v>
      </c>
      <c r="F3376">
        <v>323.88499999999999</v>
      </c>
      <c r="G3376">
        <f t="shared" si="52"/>
        <v>-2.0372847599999999</v>
      </c>
      <c r="H3376">
        <v>3.59</v>
      </c>
      <c r="T3376">
        <v>337.33499999999998</v>
      </c>
      <c r="U3376">
        <v>71.666629999999998</v>
      </c>
    </row>
    <row r="3377" spans="1:21" x14ac:dyDescent="0.35">
      <c r="A3377">
        <v>323.99099999999999</v>
      </c>
      <c r="B3377">
        <v>-0.27100000000000002</v>
      </c>
      <c r="C3377">
        <v>3.5920000000000001</v>
      </c>
      <c r="F3377">
        <v>323.99099999999999</v>
      </c>
      <c r="G3377">
        <f t="shared" si="52"/>
        <v>-1.2054676200000001</v>
      </c>
      <c r="H3377">
        <v>3.5920000000000001</v>
      </c>
      <c r="T3377">
        <v>337.435</v>
      </c>
      <c r="U3377">
        <v>71.564369999999997</v>
      </c>
    </row>
    <row r="3378" spans="1:21" x14ac:dyDescent="0.35">
      <c r="A3378">
        <v>324.08</v>
      </c>
      <c r="B3378">
        <v>-0.28399999999999997</v>
      </c>
      <c r="C3378">
        <v>3.5920000000000001</v>
      </c>
      <c r="F3378">
        <v>324.08</v>
      </c>
      <c r="G3378">
        <f t="shared" si="52"/>
        <v>-1.2632944799999999</v>
      </c>
      <c r="H3378">
        <v>3.5920000000000001</v>
      </c>
      <c r="T3378">
        <v>337.536</v>
      </c>
      <c r="U3378">
        <v>71.534319999999994</v>
      </c>
    </row>
    <row r="3379" spans="1:21" x14ac:dyDescent="0.35">
      <c r="A3379">
        <v>324.18</v>
      </c>
      <c r="B3379">
        <v>-0.27</v>
      </c>
      <c r="C3379">
        <v>3.59</v>
      </c>
      <c r="F3379">
        <v>324.18</v>
      </c>
      <c r="G3379">
        <f t="shared" si="52"/>
        <v>-1.2010194000000001</v>
      </c>
      <c r="H3379">
        <v>3.59</v>
      </c>
      <c r="T3379">
        <v>337.63499999999999</v>
      </c>
      <c r="U3379">
        <v>71.630070000000003</v>
      </c>
    </row>
    <row r="3380" spans="1:21" x14ac:dyDescent="0.35">
      <c r="A3380">
        <v>324.28199999999998</v>
      </c>
      <c r="B3380">
        <v>-0.38</v>
      </c>
      <c r="C3380">
        <v>3.59</v>
      </c>
      <c r="F3380">
        <v>324.28199999999998</v>
      </c>
      <c r="G3380">
        <f t="shared" si="52"/>
        <v>-1.6903236000000001</v>
      </c>
      <c r="H3380">
        <v>3.59</v>
      </c>
      <c r="T3380">
        <v>337.73500000000001</v>
      </c>
      <c r="U3380">
        <v>71.692859999999996</v>
      </c>
    </row>
    <row r="3381" spans="1:21" x14ac:dyDescent="0.35">
      <c r="A3381">
        <v>324.39600000000002</v>
      </c>
      <c r="B3381">
        <v>-0.22700000000000001</v>
      </c>
      <c r="C3381">
        <v>3.59</v>
      </c>
      <c r="F3381">
        <v>324.39600000000002</v>
      </c>
      <c r="G3381">
        <f t="shared" si="52"/>
        <v>-1.00974594</v>
      </c>
      <c r="H3381">
        <v>3.59</v>
      </c>
      <c r="T3381">
        <v>337.83499999999998</v>
      </c>
      <c r="U3381">
        <v>71.713080000000005</v>
      </c>
    </row>
    <row r="3382" spans="1:21" x14ac:dyDescent="0.35">
      <c r="A3382">
        <v>324.48</v>
      </c>
      <c r="B3382">
        <v>-0.41799999999999998</v>
      </c>
      <c r="C3382">
        <v>3.59</v>
      </c>
      <c r="F3382">
        <v>324.48</v>
      </c>
      <c r="G3382">
        <f t="shared" si="52"/>
        <v>-1.85935596</v>
      </c>
      <c r="H3382">
        <v>3.59</v>
      </c>
      <c r="T3382">
        <v>337.935</v>
      </c>
      <c r="U3382">
        <v>71.735990000000001</v>
      </c>
    </row>
    <row r="3383" spans="1:21" x14ac:dyDescent="0.35">
      <c r="A3383">
        <v>324.58</v>
      </c>
      <c r="B3383">
        <v>-0.13100000000000001</v>
      </c>
      <c r="C3383">
        <v>3.59</v>
      </c>
      <c r="F3383">
        <v>324.58</v>
      </c>
      <c r="G3383">
        <f t="shared" si="52"/>
        <v>-0.58271682000000002</v>
      </c>
      <c r="H3383">
        <v>3.59</v>
      </c>
      <c r="T3383">
        <v>338.03500000000003</v>
      </c>
      <c r="U3383">
        <v>71.809809999999999</v>
      </c>
    </row>
    <row r="3384" spans="1:21" x14ac:dyDescent="0.35">
      <c r="A3384">
        <v>324.68</v>
      </c>
      <c r="B3384">
        <v>-0.34899999999999998</v>
      </c>
      <c r="C3384">
        <v>3.59</v>
      </c>
      <c r="F3384">
        <v>324.68</v>
      </c>
      <c r="G3384">
        <f t="shared" si="52"/>
        <v>-1.5524287799999998</v>
      </c>
      <c r="H3384">
        <v>3.59</v>
      </c>
      <c r="T3384">
        <v>338.13400000000001</v>
      </c>
      <c r="U3384">
        <v>71.778180000000006</v>
      </c>
    </row>
    <row r="3385" spans="1:21" x14ac:dyDescent="0.35">
      <c r="A3385">
        <v>324.77999999999997</v>
      </c>
      <c r="B3385">
        <v>-0.252</v>
      </c>
      <c r="C3385">
        <v>3.5910000000000002</v>
      </c>
      <c r="F3385">
        <v>324.77999999999997</v>
      </c>
      <c r="G3385">
        <f t="shared" si="52"/>
        <v>-1.12095144</v>
      </c>
      <c r="H3385">
        <v>3.5910000000000002</v>
      </c>
      <c r="T3385">
        <v>338.23500000000001</v>
      </c>
      <c r="U3385">
        <v>71.668760000000006</v>
      </c>
    </row>
    <row r="3386" spans="1:21" x14ac:dyDescent="0.35">
      <c r="A3386">
        <v>324.87900000000002</v>
      </c>
      <c r="B3386">
        <v>-0.33700000000000002</v>
      </c>
      <c r="C3386">
        <v>3.589</v>
      </c>
      <c r="F3386">
        <v>324.87900000000002</v>
      </c>
      <c r="G3386">
        <f t="shared" si="52"/>
        <v>-1.49905014</v>
      </c>
      <c r="H3386">
        <v>3.589</v>
      </c>
      <c r="T3386">
        <v>338.334</v>
      </c>
      <c r="U3386">
        <v>71.634479999999996</v>
      </c>
    </row>
    <row r="3387" spans="1:21" x14ac:dyDescent="0.35">
      <c r="A3387">
        <v>324.97899999999998</v>
      </c>
      <c r="B3387">
        <v>-0.35899999999999999</v>
      </c>
      <c r="C3387">
        <v>3.5920000000000001</v>
      </c>
      <c r="F3387">
        <v>324.97899999999998</v>
      </c>
      <c r="G3387">
        <f t="shared" si="52"/>
        <v>-1.5969109799999999</v>
      </c>
      <c r="H3387">
        <v>3.5920000000000001</v>
      </c>
      <c r="T3387">
        <v>338.43400000000003</v>
      </c>
      <c r="U3387">
        <v>71.596879999999999</v>
      </c>
    </row>
    <row r="3388" spans="1:21" x14ac:dyDescent="0.35">
      <c r="A3388">
        <v>325.07900000000001</v>
      </c>
      <c r="B3388">
        <v>-0.38600000000000001</v>
      </c>
      <c r="C3388">
        <v>3.5920000000000001</v>
      </c>
      <c r="F3388">
        <v>325.07900000000001</v>
      </c>
      <c r="G3388">
        <f t="shared" si="52"/>
        <v>-1.7170129200000002</v>
      </c>
      <c r="H3388">
        <v>3.5920000000000001</v>
      </c>
      <c r="T3388">
        <v>338.53399999999999</v>
      </c>
      <c r="U3388">
        <v>71.544020000000003</v>
      </c>
    </row>
    <row r="3389" spans="1:21" x14ac:dyDescent="0.35">
      <c r="A3389">
        <v>325.17899999999997</v>
      </c>
      <c r="B3389">
        <v>-0.377</v>
      </c>
      <c r="C3389">
        <v>3.589</v>
      </c>
      <c r="F3389">
        <v>325.17899999999997</v>
      </c>
      <c r="G3389">
        <f t="shared" si="52"/>
        <v>-1.6769789400000001</v>
      </c>
      <c r="H3389">
        <v>3.589</v>
      </c>
      <c r="T3389">
        <v>338.63299999999998</v>
      </c>
      <c r="U3389">
        <v>71.568150000000003</v>
      </c>
    </row>
    <row r="3390" spans="1:21" x14ac:dyDescent="0.35">
      <c r="A3390">
        <v>325.27999999999997</v>
      </c>
      <c r="B3390">
        <v>-0.35299999999999998</v>
      </c>
      <c r="C3390">
        <v>3.59</v>
      </c>
      <c r="F3390">
        <v>325.27999999999997</v>
      </c>
      <c r="G3390">
        <f t="shared" si="52"/>
        <v>-1.5702216599999999</v>
      </c>
      <c r="H3390">
        <v>3.59</v>
      </c>
      <c r="T3390">
        <v>338.73500000000001</v>
      </c>
      <c r="U3390">
        <v>71.605959999999996</v>
      </c>
    </row>
    <row r="3391" spans="1:21" x14ac:dyDescent="0.35">
      <c r="A3391">
        <v>325.37900000000002</v>
      </c>
      <c r="B3391">
        <v>-0.48199999999999998</v>
      </c>
      <c r="C3391">
        <v>3.59</v>
      </c>
      <c r="F3391">
        <v>325.37900000000002</v>
      </c>
      <c r="G3391">
        <f t="shared" si="52"/>
        <v>-2.14404204</v>
      </c>
      <c r="H3391">
        <v>3.59</v>
      </c>
      <c r="T3391">
        <v>338.834</v>
      </c>
      <c r="U3391">
        <v>71.618070000000003</v>
      </c>
    </row>
    <row r="3392" spans="1:21" x14ac:dyDescent="0.35">
      <c r="A3392">
        <v>325.47899999999998</v>
      </c>
      <c r="B3392">
        <v>-0.502</v>
      </c>
      <c r="C3392">
        <v>3.59</v>
      </c>
      <c r="F3392">
        <v>325.47899999999998</v>
      </c>
      <c r="G3392">
        <f t="shared" si="52"/>
        <v>-2.23300644</v>
      </c>
      <c r="H3392">
        <v>3.59</v>
      </c>
      <c r="T3392">
        <v>338.935</v>
      </c>
      <c r="U3392">
        <v>71.590159999999997</v>
      </c>
    </row>
    <row r="3393" spans="1:21" x14ac:dyDescent="0.35">
      <c r="A3393">
        <v>325.59899999999999</v>
      </c>
      <c r="B3393">
        <v>-0.371</v>
      </c>
      <c r="C3393">
        <v>3.59</v>
      </c>
      <c r="F3393">
        <v>325.59899999999999</v>
      </c>
      <c r="G3393">
        <f t="shared" si="52"/>
        <v>-1.6502896199999999</v>
      </c>
      <c r="H3393">
        <v>3.59</v>
      </c>
      <c r="T3393">
        <v>339.03500000000003</v>
      </c>
      <c r="U3393">
        <v>71.558570000000003</v>
      </c>
    </row>
    <row r="3394" spans="1:21" x14ac:dyDescent="0.35">
      <c r="A3394">
        <v>325.68</v>
      </c>
      <c r="B3394">
        <v>-0.34399999999999997</v>
      </c>
      <c r="C3394">
        <v>3.59</v>
      </c>
      <c r="F3394">
        <v>325.68</v>
      </c>
      <c r="G3394">
        <f t="shared" si="52"/>
        <v>-1.5301876799999998</v>
      </c>
      <c r="H3394">
        <v>3.59</v>
      </c>
      <c r="T3394">
        <v>339.13400000000001</v>
      </c>
      <c r="U3394">
        <v>71.482640000000004</v>
      </c>
    </row>
    <row r="3395" spans="1:21" x14ac:dyDescent="0.35">
      <c r="A3395">
        <v>325.779</v>
      </c>
      <c r="B3395">
        <v>-0.41799999999999998</v>
      </c>
      <c r="C3395">
        <v>3.5910000000000002</v>
      </c>
      <c r="F3395">
        <v>325.779</v>
      </c>
      <c r="G3395">
        <f t="shared" ref="G3395:G3458" si="53">B3395*4.44822</f>
        <v>-1.85935596</v>
      </c>
      <c r="H3395">
        <v>3.5910000000000002</v>
      </c>
      <c r="T3395">
        <v>339.23500000000001</v>
      </c>
      <c r="U3395">
        <v>71.511889999999994</v>
      </c>
    </row>
    <row r="3396" spans="1:21" x14ac:dyDescent="0.35">
      <c r="A3396">
        <v>325.88</v>
      </c>
      <c r="B3396">
        <v>-0.41199999999999998</v>
      </c>
      <c r="C3396">
        <v>3.59</v>
      </c>
      <c r="F3396">
        <v>325.88</v>
      </c>
      <c r="G3396">
        <f t="shared" si="53"/>
        <v>-1.83266664</v>
      </c>
      <c r="H3396">
        <v>3.59</v>
      </c>
      <c r="T3396">
        <v>339.334</v>
      </c>
      <c r="U3396">
        <v>71.445589999999996</v>
      </c>
    </row>
    <row r="3397" spans="1:21" x14ac:dyDescent="0.35">
      <c r="A3397">
        <v>325.98</v>
      </c>
      <c r="B3397">
        <v>-0.43</v>
      </c>
      <c r="C3397">
        <v>3.5880000000000001</v>
      </c>
      <c r="F3397">
        <v>325.98</v>
      </c>
      <c r="G3397">
        <f t="shared" si="53"/>
        <v>-1.9127346000000001</v>
      </c>
      <c r="H3397">
        <v>3.5880000000000001</v>
      </c>
      <c r="T3397">
        <v>339.435</v>
      </c>
      <c r="U3397">
        <v>71.456950000000006</v>
      </c>
    </row>
    <row r="3398" spans="1:21" x14ac:dyDescent="0.35">
      <c r="A3398">
        <v>326.101</v>
      </c>
      <c r="B3398">
        <v>-0.32700000000000001</v>
      </c>
      <c r="C3398">
        <v>3.589</v>
      </c>
      <c r="F3398">
        <v>326.101</v>
      </c>
      <c r="G3398">
        <f t="shared" si="53"/>
        <v>-1.45456794</v>
      </c>
      <c r="H3398">
        <v>3.589</v>
      </c>
      <c r="T3398">
        <v>339.53399999999999</v>
      </c>
      <c r="U3398">
        <v>71.474950000000007</v>
      </c>
    </row>
    <row r="3399" spans="1:21" x14ac:dyDescent="0.35">
      <c r="A3399">
        <v>326.18400000000003</v>
      </c>
      <c r="B3399">
        <v>-0.41399999999999998</v>
      </c>
      <c r="C3399">
        <v>3.59</v>
      </c>
      <c r="F3399">
        <v>326.18400000000003</v>
      </c>
      <c r="G3399">
        <f t="shared" si="53"/>
        <v>-1.84156308</v>
      </c>
      <c r="H3399">
        <v>3.59</v>
      </c>
      <c r="T3399">
        <v>339.63400000000001</v>
      </c>
      <c r="U3399">
        <v>71.471509999999995</v>
      </c>
    </row>
    <row r="3400" spans="1:21" x14ac:dyDescent="0.35">
      <c r="A3400">
        <v>326.286</v>
      </c>
      <c r="B3400">
        <v>-0.41199999999999998</v>
      </c>
      <c r="C3400">
        <v>3.59</v>
      </c>
      <c r="F3400">
        <v>326.286</v>
      </c>
      <c r="G3400">
        <f t="shared" si="53"/>
        <v>-1.83266664</v>
      </c>
      <c r="H3400">
        <v>3.59</v>
      </c>
      <c r="T3400">
        <v>339.73500000000001</v>
      </c>
      <c r="U3400">
        <v>71.535290000000003</v>
      </c>
    </row>
    <row r="3401" spans="1:21" x14ac:dyDescent="0.35">
      <c r="A3401">
        <v>326.38</v>
      </c>
      <c r="B3401">
        <v>-0.45100000000000001</v>
      </c>
      <c r="C3401">
        <v>3.59</v>
      </c>
      <c r="F3401">
        <v>326.38</v>
      </c>
      <c r="G3401">
        <f t="shared" si="53"/>
        <v>-2.0061472199999999</v>
      </c>
      <c r="H3401">
        <v>3.59</v>
      </c>
      <c r="T3401">
        <v>339.834</v>
      </c>
      <c r="U3401">
        <v>71.585509999999999</v>
      </c>
    </row>
    <row r="3402" spans="1:21" x14ac:dyDescent="0.35">
      <c r="A3402">
        <v>326.48</v>
      </c>
      <c r="B3402">
        <v>-0.41699999999999998</v>
      </c>
      <c r="C3402">
        <v>3.59</v>
      </c>
      <c r="F3402">
        <v>326.48</v>
      </c>
      <c r="G3402">
        <f t="shared" si="53"/>
        <v>-1.85490774</v>
      </c>
      <c r="H3402">
        <v>3.59</v>
      </c>
      <c r="T3402">
        <v>339.935</v>
      </c>
      <c r="U3402">
        <v>71.609499999999997</v>
      </c>
    </row>
    <row r="3403" spans="1:21" x14ac:dyDescent="0.35">
      <c r="A3403">
        <v>326.58</v>
      </c>
      <c r="B3403">
        <v>-0.21199999999999999</v>
      </c>
      <c r="C3403">
        <v>3.59</v>
      </c>
      <c r="F3403">
        <v>326.58</v>
      </c>
      <c r="G3403">
        <f t="shared" si="53"/>
        <v>-0.94302264000000002</v>
      </c>
      <c r="H3403">
        <v>3.59</v>
      </c>
      <c r="T3403">
        <v>340.03399999999999</v>
      </c>
      <c r="U3403">
        <v>71.666110000000003</v>
      </c>
    </row>
    <row r="3404" spans="1:21" x14ac:dyDescent="0.35">
      <c r="A3404">
        <v>326.68</v>
      </c>
      <c r="B3404">
        <v>-0.3</v>
      </c>
      <c r="C3404">
        <v>3.589</v>
      </c>
      <c r="F3404">
        <v>326.68</v>
      </c>
      <c r="G3404">
        <f t="shared" si="53"/>
        <v>-1.3344659999999999</v>
      </c>
      <c r="H3404">
        <v>3.589</v>
      </c>
      <c r="T3404">
        <v>340.13400000000001</v>
      </c>
      <c r="U3404">
        <v>71.777259999999998</v>
      </c>
    </row>
    <row r="3405" spans="1:21" x14ac:dyDescent="0.35">
      <c r="A3405">
        <v>326.779</v>
      </c>
      <c r="B3405">
        <v>-0.46500000000000002</v>
      </c>
      <c r="C3405">
        <v>3.5870000000000002</v>
      </c>
      <c r="F3405">
        <v>326.779</v>
      </c>
      <c r="G3405">
        <f t="shared" si="53"/>
        <v>-2.0684222999999999</v>
      </c>
      <c r="H3405">
        <v>3.5870000000000002</v>
      </c>
      <c r="T3405">
        <v>340.23399999999998</v>
      </c>
      <c r="U3405">
        <v>71.814130000000006</v>
      </c>
    </row>
    <row r="3406" spans="1:21" x14ac:dyDescent="0.35">
      <c r="A3406">
        <v>326.89699999999999</v>
      </c>
      <c r="B3406">
        <v>-0.41</v>
      </c>
      <c r="C3406">
        <v>3.5870000000000002</v>
      </c>
      <c r="F3406">
        <v>326.89699999999999</v>
      </c>
      <c r="G3406">
        <f t="shared" si="53"/>
        <v>-1.8237702</v>
      </c>
      <c r="H3406">
        <v>3.5870000000000002</v>
      </c>
      <c r="T3406">
        <v>340.33300000000003</v>
      </c>
      <c r="U3406">
        <v>71.869230000000002</v>
      </c>
    </row>
    <row r="3407" spans="1:21" x14ac:dyDescent="0.35">
      <c r="A3407">
        <v>326.983</v>
      </c>
      <c r="B3407">
        <v>-0.37</v>
      </c>
      <c r="C3407">
        <v>3.59</v>
      </c>
      <c r="F3407">
        <v>326.983</v>
      </c>
      <c r="G3407">
        <f t="shared" si="53"/>
        <v>-1.6458413999999999</v>
      </c>
      <c r="H3407">
        <v>3.59</v>
      </c>
      <c r="T3407">
        <v>340.43400000000003</v>
      </c>
      <c r="U3407">
        <v>71.891890000000004</v>
      </c>
    </row>
    <row r="3408" spans="1:21" x14ac:dyDescent="0.35">
      <c r="A3408">
        <v>327.08</v>
      </c>
      <c r="B3408">
        <v>-0.35499999999999998</v>
      </c>
      <c r="C3408">
        <v>3.59</v>
      </c>
      <c r="F3408">
        <v>327.08</v>
      </c>
      <c r="G3408">
        <f t="shared" si="53"/>
        <v>-1.5791180999999999</v>
      </c>
      <c r="H3408">
        <v>3.59</v>
      </c>
      <c r="T3408">
        <v>340.53300000000002</v>
      </c>
      <c r="U3408">
        <v>71.845470000000006</v>
      </c>
    </row>
    <row r="3409" spans="1:21" x14ac:dyDescent="0.35">
      <c r="A3409">
        <v>327.17899999999997</v>
      </c>
      <c r="B3409">
        <v>-0.314</v>
      </c>
      <c r="C3409">
        <v>3.59</v>
      </c>
      <c r="F3409">
        <v>327.17899999999997</v>
      </c>
      <c r="G3409">
        <f t="shared" si="53"/>
        <v>-1.39674108</v>
      </c>
      <c r="H3409">
        <v>3.59</v>
      </c>
      <c r="T3409">
        <v>340.63299999999998</v>
      </c>
      <c r="U3409">
        <v>71.776560000000003</v>
      </c>
    </row>
    <row r="3410" spans="1:21" x14ac:dyDescent="0.35">
      <c r="A3410">
        <v>327.27999999999997</v>
      </c>
      <c r="B3410">
        <v>-0.30199999999999999</v>
      </c>
      <c r="C3410">
        <v>3.59</v>
      </c>
      <c r="F3410">
        <v>327.27999999999997</v>
      </c>
      <c r="G3410">
        <f t="shared" si="53"/>
        <v>-1.3433624399999999</v>
      </c>
      <c r="H3410">
        <v>3.59</v>
      </c>
      <c r="T3410">
        <v>340.733</v>
      </c>
      <c r="U3410">
        <v>71.750240000000005</v>
      </c>
    </row>
    <row r="3411" spans="1:21" x14ac:dyDescent="0.35">
      <c r="A3411">
        <v>327.37900000000002</v>
      </c>
      <c r="B3411">
        <v>-0.28599999999999998</v>
      </c>
      <c r="C3411">
        <v>3.59</v>
      </c>
      <c r="F3411">
        <v>327.37900000000002</v>
      </c>
      <c r="G3411">
        <f t="shared" si="53"/>
        <v>-1.2721909199999999</v>
      </c>
      <c r="H3411">
        <v>3.59</v>
      </c>
      <c r="T3411">
        <v>340.83199999999999</v>
      </c>
      <c r="U3411">
        <v>71.72784</v>
      </c>
    </row>
    <row r="3412" spans="1:21" x14ac:dyDescent="0.35">
      <c r="A3412">
        <v>327.48</v>
      </c>
      <c r="B3412">
        <v>-0.124</v>
      </c>
      <c r="C3412">
        <v>3.59</v>
      </c>
      <c r="F3412">
        <v>327.48</v>
      </c>
      <c r="G3412">
        <f t="shared" si="53"/>
        <v>-0.55157928000000001</v>
      </c>
      <c r="H3412">
        <v>3.59</v>
      </c>
      <c r="T3412">
        <v>340.93400000000003</v>
      </c>
      <c r="U3412">
        <v>71.770390000000006</v>
      </c>
    </row>
    <row r="3413" spans="1:21" x14ac:dyDescent="0.35">
      <c r="A3413">
        <v>327.57900000000001</v>
      </c>
      <c r="B3413">
        <v>-0.17100000000000001</v>
      </c>
      <c r="C3413">
        <v>3.59</v>
      </c>
      <c r="F3413">
        <v>327.57900000000001</v>
      </c>
      <c r="G3413">
        <f t="shared" si="53"/>
        <v>-0.76064562000000002</v>
      </c>
      <c r="H3413">
        <v>3.59</v>
      </c>
      <c r="T3413">
        <v>341.03300000000002</v>
      </c>
      <c r="U3413">
        <v>71.843779999999995</v>
      </c>
    </row>
    <row r="3414" spans="1:21" x14ac:dyDescent="0.35">
      <c r="A3414">
        <v>327.68</v>
      </c>
      <c r="B3414">
        <v>-0.157</v>
      </c>
      <c r="C3414">
        <v>3.59</v>
      </c>
      <c r="F3414">
        <v>327.68</v>
      </c>
      <c r="G3414">
        <f t="shared" si="53"/>
        <v>-0.69837053999999998</v>
      </c>
      <c r="H3414">
        <v>3.59</v>
      </c>
      <c r="T3414">
        <v>341.13400000000001</v>
      </c>
      <c r="U3414">
        <v>71.822400000000002</v>
      </c>
    </row>
    <row r="3415" spans="1:21" x14ac:dyDescent="0.35">
      <c r="A3415">
        <v>327.779</v>
      </c>
      <c r="B3415">
        <v>-0.26200000000000001</v>
      </c>
      <c r="C3415">
        <v>3.59</v>
      </c>
      <c r="F3415">
        <v>327.779</v>
      </c>
      <c r="G3415">
        <f t="shared" si="53"/>
        <v>-1.16543364</v>
      </c>
      <c r="H3415">
        <v>3.59</v>
      </c>
      <c r="T3415">
        <v>341.23399999999998</v>
      </c>
      <c r="U3415">
        <v>71.868750000000006</v>
      </c>
    </row>
    <row r="3416" spans="1:21" x14ac:dyDescent="0.35">
      <c r="A3416">
        <v>327.87900000000002</v>
      </c>
      <c r="B3416">
        <v>-0.23499999999999999</v>
      </c>
      <c r="C3416">
        <v>3.59</v>
      </c>
      <c r="F3416">
        <v>327.87900000000002</v>
      </c>
      <c r="G3416">
        <f t="shared" si="53"/>
        <v>-1.0453317</v>
      </c>
      <c r="H3416">
        <v>3.59</v>
      </c>
      <c r="T3416">
        <v>341.334</v>
      </c>
      <c r="U3416">
        <v>71.912300000000002</v>
      </c>
    </row>
    <row r="3417" spans="1:21" x14ac:dyDescent="0.35">
      <c r="A3417">
        <v>327.97899999999998</v>
      </c>
      <c r="B3417">
        <v>-0.221</v>
      </c>
      <c r="C3417">
        <v>3.59</v>
      </c>
      <c r="F3417">
        <v>327.97899999999998</v>
      </c>
      <c r="G3417">
        <f t="shared" si="53"/>
        <v>-0.98305662000000005</v>
      </c>
      <c r="H3417">
        <v>3.59</v>
      </c>
      <c r="T3417">
        <v>341.435</v>
      </c>
      <c r="U3417">
        <v>72.001410000000007</v>
      </c>
    </row>
    <row r="3418" spans="1:21" x14ac:dyDescent="0.35">
      <c r="A3418">
        <v>328.08</v>
      </c>
      <c r="B3418">
        <v>-0.25700000000000001</v>
      </c>
      <c r="C3418">
        <v>3.5880000000000001</v>
      </c>
      <c r="F3418">
        <v>328.08</v>
      </c>
      <c r="G3418">
        <f t="shared" si="53"/>
        <v>-1.14319254</v>
      </c>
      <c r="H3418">
        <v>3.5880000000000001</v>
      </c>
      <c r="T3418">
        <v>341.53399999999999</v>
      </c>
      <c r="U3418">
        <v>72.110339999999994</v>
      </c>
    </row>
    <row r="3419" spans="1:21" x14ac:dyDescent="0.35">
      <c r="A3419">
        <v>328.18</v>
      </c>
      <c r="B3419">
        <v>-0.27600000000000002</v>
      </c>
      <c r="C3419">
        <v>3.589</v>
      </c>
      <c r="F3419">
        <v>328.18</v>
      </c>
      <c r="G3419">
        <f t="shared" si="53"/>
        <v>-1.2277087200000001</v>
      </c>
      <c r="H3419">
        <v>3.589</v>
      </c>
      <c r="T3419">
        <v>341.63499999999999</v>
      </c>
      <c r="U3419">
        <v>72.175870000000003</v>
      </c>
    </row>
    <row r="3420" spans="1:21" x14ac:dyDescent="0.35">
      <c r="A3420">
        <v>328.30599999999998</v>
      </c>
      <c r="B3420">
        <v>-0.252</v>
      </c>
      <c r="C3420">
        <v>3.589</v>
      </c>
      <c r="F3420">
        <v>328.30599999999998</v>
      </c>
      <c r="G3420">
        <f t="shared" si="53"/>
        <v>-1.12095144</v>
      </c>
      <c r="H3420">
        <v>3.589</v>
      </c>
      <c r="T3420">
        <v>341.73399999999998</v>
      </c>
      <c r="U3420">
        <v>72.146289999999993</v>
      </c>
    </row>
    <row r="3421" spans="1:21" x14ac:dyDescent="0.35">
      <c r="A3421">
        <v>328.38</v>
      </c>
      <c r="B3421">
        <v>-0.35299999999999998</v>
      </c>
      <c r="C3421">
        <v>3.589</v>
      </c>
      <c r="F3421">
        <v>328.38</v>
      </c>
      <c r="G3421">
        <f t="shared" si="53"/>
        <v>-1.5702216599999999</v>
      </c>
      <c r="H3421">
        <v>3.589</v>
      </c>
      <c r="T3421">
        <v>341.834</v>
      </c>
      <c r="U3421">
        <v>72.077699999999993</v>
      </c>
    </row>
    <row r="3422" spans="1:21" x14ac:dyDescent="0.35">
      <c r="A3422">
        <v>328.48</v>
      </c>
      <c r="B3422">
        <v>-0.314</v>
      </c>
      <c r="C3422">
        <v>3.589</v>
      </c>
      <c r="F3422">
        <v>328.48</v>
      </c>
      <c r="G3422">
        <f t="shared" si="53"/>
        <v>-1.39674108</v>
      </c>
      <c r="H3422">
        <v>3.589</v>
      </c>
      <c r="T3422">
        <v>341.93400000000003</v>
      </c>
      <c r="U3422">
        <v>72.061710000000005</v>
      </c>
    </row>
    <row r="3423" spans="1:21" x14ac:dyDescent="0.35">
      <c r="A3423">
        <v>328.58</v>
      </c>
      <c r="B3423">
        <v>-0.35</v>
      </c>
      <c r="C3423">
        <v>3.589</v>
      </c>
      <c r="F3423">
        <v>328.58</v>
      </c>
      <c r="G3423">
        <f t="shared" si="53"/>
        <v>-1.5568769999999998</v>
      </c>
      <c r="H3423">
        <v>3.589</v>
      </c>
      <c r="T3423">
        <v>342.03399999999999</v>
      </c>
      <c r="U3423">
        <v>72.084500000000006</v>
      </c>
    </row>
    <row r="3424" spans="1:21" x14ac:dyDescent="0.35">
      <c r="A3424">
        <v>328.68</v>
      </c>
      <c r="B3424">
        <v>-0.24199999999999999</v>
      </c>
      <c r="C3424">
        <v>3.589</v>
      </c>
      <c r="F3424">
        <v>328.68</v>
      </c>
      <c r="G3424">
        <f t="shared" si="53"/>
        <v>-1.07646924</v>
      </c>
      <c r="H3424">
        <v>3.589</v>
      </c>
      <c r="T3424">
        <v>342.13400000000001</v>
      </c>
      <c r="U3424">
        <v>72.122649999999993</v>
      </c>
    </row>
    <row r="3425" spans="1:21" x14ac:dyDescent="0.35">
      <c r="A3425">
        <v>328.78</v>
      </c>
      <c r="B3425">
        <v>-0.38200000000000001</v>
      </c>
      <c r="C3425">
        <v>3.59</v>
      </c>
      <c r="F3425">
        <v>328.78</v>
      </c>
      <c r="G3425">
        <f t="shared" si="53"/>
        <v>-1.6992200400000002</v>
      </c>
      <c r="H3425">
        <v>3.59</v>
      </c>
      <c r="T3425">
        <v>342.233</v>
      </c>
      <c r="U3425">
        <v>72.147769999999994</v>
      </c>
    </row>
    <row r="3426" spans="1:21" x14ac:dyDescent="0.35">
      <c r="A3426">
        <v>328.87900000000002</v>
      </c>
      <c r="B3426">
        <v>-0.35699999999999998</v>
      </c>
      <c r="C3426">
        <v>3.5910000000000002</v>
      </c>
      <c r="F3426">
        <v>328.87900000000002</v>
      </c>
      <c r="G3426">
        <f t="shared" si="53"/>
        <v>-1.5880145399999999</v>
      </c>
      <c r="H3426">
        <v>3.5910000000000002</v>
      </c>
      <c r="T3426">
        <v>342.334</v>
      </c>
      <c r="U3426">
        <v>72.081800000000001</v>
      </c>
    </row>
    <row r="3427" spans="1:21" x14ac:dyDescent="0.35">
      <c r="A3427">
        <v>328.97899999999998</v>
      </c>
      <c r="B3427">
        <v>-0.32200000000000001</v>
      </c>
      <c r="C3427">
        <v>3.5880000000000001</v>
      </c>
      <c r="F3427">
        <v>328.97899999999998</v>
      </c>
      <c r="G3427">
        <f t="shared" si="53"/>
        <v>-1.43232684</v>
      </c>
      <c r="H3427">
        <v>3.5880000000000001</v>
      </c>
      <c r="T3427">
        <v>342.43400000000003</v>
      </c>
      <c r="U3427">
        <v>72.027450000000002</v>
      </c>
    </row>
    <row r="3428" spans="1:21" x14ac:dyDescent="0.35">
      <c r="A3428">
        <v>329.08</v>
      </c>
      <c r="B3428">
        <v>-0.13200000000000001</v>
      </c>
      <c r="C3428">
        <v>3.59</v>
      </c>
      <c r="F3428">
        <v>329.08</v>
      </c>
      <c r="G3428">
        <f t="shared" si="53"/>
        <v>-0.58716504000000003</v>
      </c>
      <c r="H3428">
        <v>3.59</v>
      </c>
      <c r="T3428">
        <v>342.53399999999999</v>
      </c>
      <c r="U3428">
        <v>71.990859999999998</v>
      </c>
    </row>
    <row r="3429" spans="1:21" x14ac:dyDescent="0.35">
      <c r="A3429">
        <v>329.18</v>
      </c>
      <c r="B3429">
        <v>-0.11</v>
      </c>
      <c r="C3429">
        <v>3.589</v>
      </c>
      <c r="F3429">
        <v>329.18</v>
      </c>
      <c r="G3429">
        <f t="shared" si="53"/>
        <v>-0.48930420000000002</v>
      </c>
      <c r="H3429">
        <v>3.589</v>
      </c>
      <c r="T3429">
        <v>342.63499999999999</v>
      </c>
      <c r="U3429">
        <v>71.937619999999995</v>
      </c>
    </row>
    <row r="3430" spans="1:21" x14ac:dyDescent="0.35">
      <c r="A3430">
        <v>329.279</v>
      </c>
      <c r="B3430">
        <v>-0.13</v>
      </c>
      <c r="C3430">
        <v>3.589</v>
      </c>
      <c r="F3430">
        <v>329.279</v>
      </c>
      <c r="G3430">
        <f t="shared" si="53"/>
        <v>-0.57826860000000002</v>
      </c>
      <c r="H3430">
        <v>3.589</v>
      </c>
      <c r="T3430">
        <v>342.73399999999998</v>
      </c>
      <c r="U3430">
        <v>71.872910000000005</v>
      </c>
    </row>
    <row r="3431" spans="1:21" x14ac:dyDescent="0.35">
      <c r="A3431">
        <v>329.38</v>
      </c>
      <c r="B3431">
        <v>-0.17699999999999999</v>
      </c>
      <c r="C3431">
        <v>3.589</v>
      </c>
      <c r="F3431">
        <v>329.38</v>
      </c>
      <c r="G3431">
        <f t="shared" si="53"/>
        <v>-0.78733493999999993</v>
      </c>
      <c r="H3431">
        <v>3.589</v>
      </c>
      <c r="T3431">
        <v>342.83600000000001</v>
      </c>
      <c r="U3431">
        <v>71.8309</v>
      </c>
    </row>
    <row r="3432" spans="1:21" x14ac:dyDescent="0.35">
      <c r="A3432">
        <v>329.47899999999998</v>
      </c>
      <c r="B3432">
        <v>-0.11899999999999999</v>
      </c>
      <c r="C3432">
        <v>3.589</v>
      </c>
      <c r="F3432">
        <v>329.47899999999998</v>
      </c>
      <c r="G3432">
        <f t="shared" si="53"/>
        <v>-0.52933817999999999</v>
      </c>
      <c r="H3432">
        <v>3.589</v>
      </c>
      <c r="T3432">
        <v>342.935</v>
      </c>
      <c r="U3432">
        <v>71.791939999999997</v>
      </c>
    </row>
    <row r="3433" spans="1:21" x14ac:dyDescent="0.35">
      <c r="A3433">
        <v>329.58</v>
      </c>
      <c r="B3433">
        <v>-0.106</v>
      </c>
      <c r="C3433">
        <v>3.589</v>
      </c>
      <c r="F3433">
        <v>329.58</v>
      </c>
      <c r="G3433">
        <f t="shared" si="53"/>
        <v>-0.47151132000000001</v>
      </c>
      <c r="H3433">
        <v>3.589</v>
      </c>
      <c r="T3433">
        <v>343.03399999999999</v>
      </c>
      <c r="U3433">
        <v>71.830730000000003</v>
      </c>
    </row>
    <row r="3434" spans="1:21" x14ac:dyDescent="0.35">
      <c r="A3434">
        <v>329.68099999999998</v>
      </c>
      <c r="B3434">
        <v>-9.0999999999999998E-2</v>
      </c>
      <c r="C3434">
        <v>3.589</v>
      </c>
      <c r="F3434">
        <v>329.68099999999998</v>
      </c>
      <c r="G3434">
        <f t="shared" si="53"/>
        <v>-0.40478801999999997</v>
      </c>
      <c r="H3434">
        <v>3.589</v>
      </c>
      <c r="T3434">
        <v>343.13400000000001</v>
      </c>
      <c r="U3434">
        <v>71.90907</v>
      </c>
    </row>
    <row r="3435" spans="1:21" x14ac:dyDescent="0.35">
      <c r="A3435">
        <v>329.78</v>
      </c>
      <c r="B3435">
        <v>-8.5999999999999993E-2</v>
      </c>
      <c r="C3435">
        <v>3.589</v>
      </c>
      <c r="F3435">
        <v>329.78</v>
      </c>
      <c r="G3435">
        <f t="shared" si="53"/>
        <v>-0.38254691999999996</v>
      </c>
      <c r="H3435">
        <v>3.589</v>
      </c>
      <c r="T3435">
        <v>343.23399999999998</v>
      </c>
      <c r="U3435">
        <v>71.925380000000004</v>
      </c>
    </row>
    <row r="3436" spans="1:21" x14ac:dyDescent="0.35">
      <c r="A3436">
        <v>329.89800000000002</v>
      </c>
      <c r="B3436">
        <v>-0.20799999999999999</v>
      </c>
      <c r="C3436">
        <v>3.5910000000000002</v>
      </c>
      <c r="F3436">
        <v>329.89800000000002</v>
      </c>
      <c r="G3436">
        <f t="shared" si="53"/>
        <v>-0.92522976000000001</v>
      </c>
      <c r="H3436">
        <v>3.5910000000000002</v>
      </c>
      <c r="T3436">
        <v>343.334</v>
      </c>
      <c r="U3436">
        <v>71.970160000000007</v>
      </c>
    </row>
    <row r="3437" spans="1:21" x14ac:dyDescent="0.35">
      <c r="A3437">
        <v>329.98099999999999</v>
      </c>
      <c r="B3437">
        <v>-0.215</v>
      </c>
      <c r="C3437">
        <v>3.5870000000000002</v>
      </c>
      <c r="F3437">
        <v>329.98099999999999</v>
      </c>
      <c r="G3437">
        <f t="shared" si="53"/>
        <v>-0.95636730000000003</v>
      </c>
      <c r="H3437">
        <v>3.5870000000000002</v>
      </c>
      <c r="T3437">
        <v>343.43299999999999</v>
      </c>
      <c r="U3437">
        <v>71.977869999999996</v>
      </c>
    </row>
    <row r="3438" spans="1:21" x14ac:dyDescent="0.35">
      <c r="A3438">
        <v>330.08100000000002</v>
      </c>
      <c r="B3438">
        <v>-0.28999999999999998</v>
      </c>
      <c r="C3438">
        <v>3.589</v>
      </c>
      <c r="F3438">
        <v>330.08100000000002</v>
      </c>
      <c r="G3438">
        <f t="shared" si="53"/>
        <v>-1.2899837999999999</v>
      </c>
      <c r="H3438">
        <v>3.589</v>
      </c>
      <c r="T3438">
        <v>343.53399999999999</v>
      </c>
      <c r="U3438">
        <v>72.027789999999996</v>
      </c>
    </row>
    <row r="3439" spans="1:21" x14ac:dyDescent="0.35">
      <c r="A3439">
        <v>330.18</v>
      </c>
      <c r="B3439">
        <v>-0.224</v>
      </c>
      <c r="C3439">
        <v>3.589</v>
      </c>
      <c r="F3439">
        <v>330.18</v>
      </c>
      <c r="G3439">
        <f t="shared" si="53"/>
        <v>-0.99640128000000006</v>
      </c>
      <c r="H3439">
        <v>3.589</v>
      </c>
      <c r="T3439">
        <v>343.63400000000001</v>
      </c>
      <c r="U3439">
        <v>71.946619999999996</v>
      </c>
    </row>
    <row r="3440" spans="1:21" x14ac:dyDescent="0.35">
      <c r="A3440">
        <v>330.279</v>
      </c>
      <c r="B3440">
        <v>-0.159</v>
      </c>
      <c r="C3440">
        <v>3.589</v>
      </c>
      <c r="F3440">
        <v>330.279</v>
      </c>
      <c r="G3440">
        <f t="shared" si="53"/>
        <v>-0.70726697999999999</v>
      </c>
      <c r="H3440">
        <v>3.589</v>
      </c>
      <c r="T3440">
        <v>343.73399999999998</v>
      </c>
      <c r="U3440">
        <v>71.915869999999998</v>
      </c>
    </row>
    <row r="3441" spans="1:21" x14ac:dyDescent="0.35">
      <c r="A3441">
        <v>330.38099999999997</v>
      </c>
      <c r="B3441">
        <v>-0.247</v>
      </c>
      <c r="C3441">
        <v>3.589</v>
      </c>
      <c r="F3441">
        <v>330.38099999999997</v>
      </c>
      <c r="G3441">
        <f t="shared" si="53"/>
        <v>-1.09871034</v>
      </c>
      <c r="H3441">
        <v>3.589</v>
      </c>
      <c r="T3441">
        <v>343.834</v>
      </c>
      <c r="U3441">
        <v>71.959209999999999</v>
      </c>
    </row>
    <row r="3442" spans="1:21" x14ac:dyDescent="0.35">
      <c r="A3442">
        <v>330.48</v>
      </c>
      <c r="B3442">
        <v>-0.27400000000000002</v>
      </c>
      <c r="C3442">
        <v>3.589</v>
      </c>
      <c r="F3442">
        <v>330.48</v>
      </c>
      <c r="G3442">
        <f t="shared" si="53"/>
        <v>-1.2188122800000001</v>
      </c>
      <c r="H3442">
        <v>3.589</v>
      </c>
      <c r="T3442">
        <v>343.93400000000003</v>
      </c>
      <c r="U3442">
        <v>71.964780000000005</v>
      </c>
    </row>
    <row r="3443" spans="1:21" x14ac:dyDescent="0.35">
      <c r="A3443">
        <v>330.58</v>
      </c>
      <c r="B3443">
        <v>-0.28199999999999997</v>
      </c>
      <c r="C3443">
        <v>3.589</v>
      </c>
      <c r="F3443">
        <v>330.58</v>
      </c>
      <c r="G3443">
        <f t="shared" si="53"/>
        <v>-1.2543980399999999</v>
      </c>
      <c r="H3443">
        <v>3.589</v>
      </c>
      <c r="T3443">
        <v>344.03399999999999</v>
      </c>
      <c r="U3443">
        <v>71.961029999999994</v>
      </c>
    </row>
    <row r="3444" spans="1:21" x14ac:dyDescent="0.35">
      <c r="A3444">
        <v>330.68</v>
      </c>
      <c r="B3444">
        <v>-0.223</v>
      </c>
      <c r="C3444">
        <v>3.589</v>
      </c>
      <c r="F3444">
        <v>330.68</v>
      </c>
      <c r="G3444">
        <f t="shared" si="53"/>
        <v>-0.99195306000000005</v>
      </c>
      <c r="H3444">
        <v>3.589</v>
      </c>
      <c r="T3444">
        <v>344.13400000000001</v>
      </c>
      <c r="U3444">
        <v>71.93262</v>
      </c>
    </row>
    <row r="3445" spans="1:21" x14ac:dyDescent="0.35">
      <c r="A3445">
        <v>330.77800000000002</v>
      </c>
      <c r="B3445">
        <v>-0.24399999999999999</v>
      </c>
      <c r="C3445">
        <v>3.59</v>
      </c>
      <c r="F3445">
        <v>330.77800000000002</v>
      </c>
      <c r="G3445">
        <f t="shared" si="53"/>
        <v>-1.08536568</v>
      </c>
      <c r="H3445">
        <v>3.59</v>
      </c>
      <c r="T3445">
        <v>344.23399999999998</v>
      </c>
      <c r="U3445">
        <v>71.970079999999996</v>
      </c>
    </row>
    <row r="3446" spans="1:21" x14ac:dyDescent="0.35">
      <c r="A3446">
        <v>330.87799999999999</v>
      </c>
      <c r="B3446">
        <v>-0.23799999999999999</v>
      </c>
      <c r="C3446">
        <v>3.5910000000000002</v>
      </c>
      <c r="F3446">
        <v>330.87799999999999</v>
      </c>
      <c r="G3446">
        <f t="shared" si="53"/>
        <v>-1.05867636</v>
      </c>
      <c r="H3446">
        <v>3.5910000000000002</v>
      </c>
      <c r="T3446">
        <v>344.334</v>
      </c>
      <c r="U3446">
        <v>71.921610000000001</v>
      </c>
    </row>
    <row r="3447" spans="1:21" x14ac:dyDescent="0.35">
      <c r="A3447">
        <v>331.00200000000001</v>
      </c>
      <c r="B3447">
        <v>-0.186</v>
      </c>
      <c r="C3447">
        <v>3.589</v>
      </c>
      <c r="F3447">
        <v>331.00200000000001</v>
      </c>
      <c r="G3447">
        <f t="shared" si="53"/>
        <v>-0.82736891999999995</v>
      </c>
      <c r="H3447">
        <v>3.589</v>
      </c>
      <c r="T3447">
        <v>344.43400000000003</v>
      </c>
      <c r="U3447">
        <v>71.866140000000001</v>
      </c>
    </row>
    <row r="3448" spans="1:21" x14ac:dyDescent="0.35">
      <c r="A3448">
        <v>331.07900000000001</v>
      </c>
      <c r="B3448">
        <v>-2.5999999999999999E-2</v>
      </c>
      <c r="C3448">
        <v>3.589</v>
      </c>
      <c r="F3448">
        <v>331.07900000000001</v>
      </c>
      <c r="G3448">
        <f t="shared" si="53"/>
        <v>-0.11565372</v>
      </c>
      <c r="H3448">
        <v>3.589</v>
      </c>
      <c r="T3448">
        <v>344.53300000000002</v>
      </c>
      <c r="U3448">
        <v>71.85445</v>
      </c>
    </row>
    <row r="3449" spans="1:21" x14ac:dyDescent="0.35">
      <c r="A3449">
        <v>331.18200000000002</v>
      </c>
      <c r="B3449">
        <v>-0.13</v>
      </c>
      <c r="C3449">
        <v>3.589</v>
      </c>
      <c r="F3449">
        <v>331.18200000000002</v>
      </c>
      <c r="G3449">
        <f t="shared" si="53"/>
        <v>-0.57826860000000002</v>
      </c>
      <c r="H3449">
        <v>3.589</v>
      </c>
      <c r="T3449">
        <v>344.63299999999998</v>
      </c>
      <c r="U3449">
        <v>71.850650000000002</v>
      </c>
    </row>
    <row r="3450" spans="1:21" x14ac:dyDescent="0.35">
      <c r="A3450">
        <v>331.28</v>
      </c>
      <c r="B3450">
        <v>-0.30399999999999999</v>
      </c>
      <c r="C3450">
        <v>3.589</v>
      </c>
      <c r="F3450">
        <v>331.28</v>
      </c>
      <c r="G3450">
        <f t="shared" si="53"/>
        <v>-1.3522588799999999</v>
      </c>
      <c r="H3450">
        <v>3.589</v>
      </c>
      <c r="T3450">
        <v>344.733</v>
      </c>
      <c r="U3450">
        <v>71.831249999999997</v>
      </c>
    </row>
    <row r="3451" spans="1:21" x14ac:dyDescent="0.35">
      <c r="A3451">
        <v>331.37900000000002</v>
      </c>
      <c r="B3451">
        <v>-0.25800000000000001</v>
      </c>
      <c r="C3451">
        <v>3.5880000000000001</v>
      </c>
      <c r="F3451">
        <v>331.37900000000002</v>
      </c>
      <c r="G3451">
        <f t="shared" si="53"/>
        <v>-1.14764076</v>
      </c>
      <c r="H3451">
        <v>3.5880000000000001</v>
      </c>
      <c r="T3451">
        <v>344.834</v>
      </c>
      <c r="U3451">
        <v>71.803979999999996</v>
      </c>
    </row>
    <row r="3452" spans="1:21" x14ac:dyDescent="0.35">
      <c r="A3452">
        <v>331.47899999999998</v>
      </c>
      <c r="B3452">
        <v>-0.33100000000000002</v>
      </c>
      <c r="C3452">
        <v>3.5880000000000001</v>
      </c>
      <c r="F3452">
        <v>331.47899999999998</v>
      </c>
      <c r="G3452">
        <f t="shared" si="53"/>
        <v>-1.47236082</v>
      </c>
      <c r="H3452">
        <v>3.5880000000000001</v>
      </c>
      <c r="T3452">
        <v>344.93299999999999</v>
      </c>
      <c r="U3452">
        <v>71.770160000000004</v>
      </c>
    </row>
    <row r="3453" spans="1:21" x14ac:dyDescent="0.35">
      <c r="A3453">
        <v>331.58</v>
      </c>
      <c r="B3453">
        <v>-0.109</v>
      </c>
      <c r="C3453">
        <v>3.5880000000000001</v>
      </c>
      <c r="F3453">
        <v>331.58</v>
      </c>
      <c r="G3453">
        <f t="shared" si="53"/>
        <v>-0.48485598000000002</v>
      </c>
      <c r="H3453">
        <v>3.5880000000000001</v>
      </c>
      <c r="T3453">
        <v>345.03300000000002</v>
      </c>
      <c r="U3453">
        <v>71.736279999999994</v>
      </c>
    </row>
    <row r="3454" spans="1:21" x14ac:dyDescent="0.35">
      <c r="A3454">
        <v>331.68400000000003</v>
      </c>
      <c r="B3454">
        <v>-0.219</v>
      </c>
      <c r="C3454">
        <v>3.59</v>
      </c>
      <c r="F3454">
        <v>331.68400000000003</v>
      </c>
      <c r="G3454">
        <f t="shared" si="53"/>
        <v>-0.97416018000000004</v>
      </c>
      <c r="H3454">
        <v>3.59</v>
      </c>
      <c r="T3454">
        <v>345.13299999999998</v>
      </c>
      <c r="U3454">
        <v>71.821160000000006</v>
      </c>
    </row>
    <row r="3455" spans="1:21" x14ac:dyDescent="0.35">
      <c r="A3455">
        <v>331.779</v>
      </c>
      <c r="B3455">
        <v>-0.17799999999999999</v>
      </c>
      <c r="C3455">
        <v>3.59</v>
      </c>
      <c r="F3455">
        <v>331.779</v>
      </c>
      <c r="G3455">
        <f t="shared" si="53"/>
        <v>-0.79178315999999993</v>
      </c>
      <c r="H3455">
        <v>3.59</v>
      </c>
      <c r="T3455">
        <v>345.233</v>
      </c>
      <c r="U3455">
        <v>71.780519999999996</v>
      </c>
    </row>
    <row r="3456" spans="1:21" x14ac:dyDescent="0.35">
      <c r="A3456">
        <v>331.892</v>
      </c>
      <c r="B3456">
        <v>-0.29599999999999999</v>
      </c>
      <c r="C3456">
        <v>3.5870000000000002</v>
      </c>
      <c r="F3456">
        <v>331.892</v>
      </c>
      <c r="G3456">
        <f t="shared" si="53"/>
        <v>-1.3166731199999999</v>
      </c>
      <c r="H3456">
        <v>3.5870000000000002</v>
      </c>
      <c r="T3456">
        <v>345.334</v>
      </c>
      <c r="U3456">
        <v>71.740620000000007</v>
      </c>
    </row>
    <row r="3457" spans="1:21" x14ac:dyDescent="0.35">
      <c r="A3457">
        <v>331.98099999999999</v>
      </c>
      <c r="B3457">
        <v>-0.253</v>
      </c>
      <c r="C3457">
        <v>3.5880000000000001</v>
      </c>
      <c r="F3457">
        <v>331.98099999999999</v>
      </c>
      <c r="G3457">
        <f t="shared" si="53"/>
        <v>-1.12539966</v>
      </c>
      <c r="H3457">
        <v>3.5880000000000001</v>
      </c>
      <c r="T3457">
        <v>345.43299999999999</v>
      </c>
      <c r="U3457">
        <v>71.822360000000003</v>
      </c>
    </row>
    <row r="3458" spans="1:21" x14ac:dyDescent="0.35">
      <c r="A3458">
        <v>332.07799999999997</v>
      </c>
      <c r="B3458">
        <v>-0.27200000000000002</v>
      </c>
      <c r="C3458">
        <v>3.5880000000000001</v>
      </c>
      <c r="F3458">
        <v>332.07799999999997</v>
      </c>
      <c r="G3458">
        <f t="shared" si="53"/>
        <v>-1.2099158400000001</v>
      </c>
      <c r="H3458">
        <v>3.5880000000000001</v>
      </c>
      <c r="T3458">
        <v>345.53399999999999</v>
      </c>
      <c r="U3458">
        <v>71.864559999999997</v>
      </c>
    </row>
    <row r="3459" spans="1:21" x14ac:dyDescent="0.35">
      <c r="A3459">
        <v>332.17899999999997</v>
      </c>
      <c r="B3459">
        <v>-0.30199999999999999</v>
      </c>
      <c r="C3459">
        <v>3.5880000000000001</v>
      </c>
      <c r="F3459">
        <v>332.17899999999997</v>
      </c>
      <c r="G3459">
        <f t="shared" ref="G3459:G3522" si="54">B3459*4.44822</f>
        <v>-1.3433624399999999</v>
      </c>
      <c r="H3459">
        <v>3.5880000000000001</v>
      </c>
      <c r="T3459">
        <v>345.63299999999998</v>
      </c>
      <c r="U3459">
        <v>71.88279</v>
      </c>
    </row>
    <row r="3460" spans="1:21" x14ac:dyDescent="0.35">
      <c r="A3460">
        <v>332.286</v>
      </c>
      <c r="B3460">
        <v>-0.28000000000000003</v>
      </c>
      <c r="C3460">
        <v>3.5880000000000001</v>
      </c>
      <c r="F3460">
        <v>332.286</v>
      </c>
      <c r="G3460">
        <f t="shared" si="54"/>
        <v>-1.2455016000000001</v>
      </c>
      <c r="H3460">
        <v>3.5880000000000001</v>
      </c>
      <c r="T3460">
        <v>345.73399999999998</v>
      </c>
      <c r="U3460">
        <v>71.913749999999993</v>
      </c>
    </row>
    <row r="3461" spans="1:21" x14ac:dyDescent="0.35">
      <c r="A3461">
        <v>332.37799999999999</v>
      </c>
      <c r="B3461">
        <v>-0.1</v>
      </c>
      <c r="C3461">
        <v>3.5880000000000001</v>
      </c>
      <c r="F3461">
        <v>332.37799999999999</v>
      </c>
      <c r="G3461">
        <f t="shared" si="54"/>
        <v>-0.44482200000000005</v>
      </c>
      <c r="H3461">
        <v>3.5880000000000001</v>
      </c>
      <c r="T3461">
        <v>345.83300000000003</v>
      </c>
      <c r="U3461">
        <v>71.869</v>
      </c>
    </row>
    <row r="3462" spans="1:21" x14ac:dyDescent="0.35">
      <c r="A3462">
        <v>332.47800000000001</v>
      </c>
      <c r="B3462">
        <v>-0.222</v>
      </c>
      <c r="C3462">
        <v>3.5880000000000001</v>
      </c>
      <c r="F3462">
        <v>332.47800000000001</v>
      </c>
      <c r="G3462">
        <f t="shared" si="54"/>
        <v>-0.98750484000000005</v>
      </c>
      <c r="H3462">
        <v>3.5880000000000001</v>
      </c>
      <c r="T3462">
        <v>345.93400000000003</v>
      </c>
      <c r="U3462">
        <v>71.818659999999994</v>
      </c>
    </row>
    <row r="3463" spans="1:21" x14ac:dyDescent="0.35">
      <c r="A3463">
        <v>332.57799999999997</v>
      </c>
      <c r="B3463">
        <v>-0.153</v>
      </c>
      <c r="C3463">
        <v>3.589</v>
      </c>
      <c r="F3463">
        <v>332.57799999999997</v>
      </c>
      <c r="G3463">
        <f t="shared" si="54"/>
        <v>-0.68057765999999997</v>
      </c>
      <c r="H3463">
        <v>3.589</v>
      </c>
      <c r="T3463">
        <v>346.03399999999999</v>
      </c>
      <c r="U3463">
        <v>71.765590000000003</v>
      </c>
    </row>
    <row r="3464" spans="1:21" x14ac:dyDescent="0.35">
      <c r="A3464">
        <v>332.68799999999999</v>
      </c>
      <c r="B3464">
        <v>-0.222</v>
      </c>
      <c r="C3464">
        <v>3.589</v>
      </c>
      <c r="F3464">
        <v>332.68799999999999</v>
      </c>
      <c r="G3464">
        <f t="shared" si="54"/>
        <v>-0.98750484000000005</v>
      </c>
      <c r="H3464">
        <v>3.589</v>
      </c>
      <c r="T3464">
        <v>346.13400000000001</v>
      </c>
      <c r="U3464">
        <v>71.804950000000005</v>
      </c>
    </row>
    <row r="3465" spans="1:21" x14ac:dyDescent="0.35">
      <c r="A3465">
        <v>332.78300000000002</v>
      </c>
      <c r="B3465">
        <v>-0.28199999999999997</v>
      </c>
      <c r="C3465">
        <v>3.5880000000000001</v>
      </c>
      <c r="F3465">
        <v>332.78300000000002</v>
      </c>
      <c r="G3465">
        <f t="shared" si="54"/>
        <v>-1.2543980399999999</v>
      </c>
      <c r="H3465">
        <v>3.5880000000000001</v>
      </c>
      <c r="T3465">
        <v>346.23399999999998</v>
      </c>
      <c r="U3465">
        <v>71.855770000000007</v>
      </c>
    </row>
    <row r="3466" spans="1:21" x14ac:dyDescent="0.35">
      <c r="A3466">
        <v>332.87799999999999</v>
      </c>
      <c r="B3466">
        <v>-0.17699999999999999</v>
      </c>
      <c r="C3466">
        <v>3.589</v>
      </c>
      <c r="F3466">
        <v>332.87799999999999</v>
      </c>
      <c r="G3466">
        <f t="shared" si="54"/>
        <v>-0.78733493999999993</v>
      </c>
      <c r="H3466">
        <v>3.589</v>
      </c>
      <c r="T3466">
        <v>346.33300000000003</v>
      </c>
      <c r="U3466">
        <v>71.908590000000004</v>
      </c>
    </row>
    <row r="3467" spans="1:21" x14ac:dyDescent="0.35">
      <c r="A3467">
        <v>332.97800000000001</v>
      </c>
      <c r="B3467">
        <v>-0.32300000000000001</v>
      </c>
      <c r="C3467">
        <v>3.589</v>
      </c>
      <c r="F3467">
        <v>332.97800000000001</v>
      </c>
      <c r="G3467">
        <f t="shared" si="54"/>
        <v>-1.43677506</v>
      </c>
      <c r="H3467">
        <v>3.589</v>
      </c>
      <c r="T3467">
        <v>346.43200000000002</v>
      </c>
      <c r="U3467">
        <v>71.978999999999999</v>
      </c>
    </row>
    <row r="3468" spans="1:21" x14ac:dyDescent="0.35">
      <c r="A3468">
        <v>333.07799999999997</v>
      </c>
      <c r="B3468">
        <v>-0.218</v>
      </c>
      <c r="C3468">
        <v>3.5880000000000001</v>
      </c>
      <c r="F3468">
        <v>333.07799999999997</v>
      </c>
      <c r="G3468">
        <f t="shared" si="54"/>
        <v>-0.96971196000000004</v>
      </c>
      <c r="H3468">
        <v>3.5880000000000001</v>
      </c>
      <c r="T3468">
        <v>346.53300000000002</v>
      </c>
      <c r="U3468">
        <v>72.001480000000001</v>
      </c>
    </row>
    <row r="3469" spans="1:21" x14ac:dyDescent="0.35">
      <c r="A3469">
        <v>333.17899999999997</v>
      </c>
      <c r="B3469">
        <v>-0.33800000000000002</v>
      </c>
      <c r="C3469">
        <v>3.5880000000000001</v>
      </c>
      <c r="F3469">
        <v>333.17899999999997</v>
      </c>
      <c r="G3469">
        <f t="shared" si="54"/>
        <v>-1.50349836</v>
      </c>
      <c r="H3469">
        <v>3.5880000000000001</v>
      </c>
      <c r="T3469">
        <v>346.63299999999998</v>
      </c>
      <c r="U3469">
        <v>71.96781</v>
      </c>
    </row>
    <row r="3470" spans="1:21" x14ac:dyDescent="0.35">
      <c r="A3470">
        <v>333.279</v>
      </c>
      <c r="B3470">
        <v>-0.13400000000000001</v>
      </c>
      <c r="C3470">
        <v>3.5880000000000001</v>
      </c>
      <c r="F3470">
        <v>333.279</v>
      </c>
      <c r="G3470">
        <f t="shared" si="54"/>
        <v>-0.59606148000000003</v>
      </c>
      <c r="H3470">
        <v>3.5880000000000001</v>
      </c>
      <c r="T3470">
        <v>346.73399999999998</v>
      </c>
      <c r="U3470">
        <v>71.987459999999999</v>
      </c>
    </row>
    <row r="3471" spans="1:21" x14ac:dyDescent="0.35">
      <c r="A3471">
        <v>333.392</v>
      </c>
      <c r="B3471">
        <v>-0.19500000000000001</v>
      </c>
      <c r="C3471">
        <v>3.5880000000000001</v>
      </c>
      <c r="F3471">
        <v>333.392</v>
      </c>
      <c r="G3471">
        <f t="shared" si="54"/>
        <v>-0.86740290000000009</v>
      </c>
      <c r="H3471">
        <v>3.5880000000000001</v>
      </c>
      <c r="T3471">
        <v>346.83300000000003</v>
      </c>
      <c r="U3471">
        <v>71.975489999999994</v>
      </c>
    </row>
    <row r="3472" spans="1:21" x14ac:dyDescent="0.35">
      <c r="A3472">
        <v>333.47899999999998</v>
      </c>
      <c r="B3472">
        <v>-0.25600000000000001</v>
      </c>
      <c r="C3472">
        <v>3.5870000000000002</v>
      </c>
      <c r="F3472">
        <v>333.47899999999998</v>
      </c>
      <c r="G3472">
        <f t="shared" si="54"/>
        <v>-1.13874432</v>
      </c>
      <c r="H3472">
        <v>3.5870000000000002</v>
      </c>
      <c r="T3472">
        <v>346.93299999999999</v>
      </c>
      <c r="U3472">
        <v>72.059430000000006</v>
      </c>
    </row>
    <row r="3473" spans="1:21" x14ac:dyDescent="0.35">
      <c r="A3473">
        <v>333.57900000000001</v>
      </c>
      <c r="B3473">
        <v>-0.28599999999999998</v>
      </c>
      <c r="C3473">
        <v>3.5880000000000001</v>
      </c>
      <c r="F3473">
        <v>333.57900000000001</v>
      </c>
      <c r="G3473">
        <f t="shared" si="54"/>
        <v>-1.2721909199999999</v>
      </c>
      <c r="H3473">
        <v>3.5880000000000001</v>
      </c>
      <c r="T3473">
        <v>347.03300000000002</v>
      </c>
      <c r="U3473">
        <v>72.089780000000005</v>
      </c>
    </row>
    <row r="3474" spans="1:21" x14ac:dyDescent="0.35">
      <c r="A3474">
        <v>333.678</v>
      </c>
      <c r="B3474">
        <v>-0.35499999999999998</v>
      </c>
      <c r="C3474">
        <v>3.5870000000000002</v>
      </c>
      <c r="F3474">
        <v>333.678</v>
      </c>
      <c r="G3474">
        <f t="shared" si="54"/>
        <v>-1.5791180999999999</v>
      </c>
      <c r="H3474">
        <v>3.5870000000000002</v>
      </c>
      <c r="T3474">
        <v>347.13299999999998</v>
      </c>
      <c r="U3474">
        <v>72.055329999999998</v>
      </c>
    </row>
    <row r="3475" spans="1:21" x14ac:dyDescent="0.35">
      <c r="A3475">
        <v>333.779</v>
      </c>
      <c r="B3475">
        <v>-0.317</v>
      </c>
      <c r="C3475">
        <v>3.5880000000000001</v>
      </c>
      <c r="F3475">
        <v>333.779</v>
      </c>
      <c r="G3475">
        <f t="shared" si="54"/>
        <v>-1.41008574</v>
      </c>
      <c r="H3475">
        <v>3.5880000000000001</v>
      </c>
      <c r="T3475">
        <v>347.233</v>
      </c>
      <c r="U3475">
        <v>71.994789999999995</v>
      </c>
    </row>
    <row r="3476" spans="1:21" x14ac:dyDescent="0.35">
      <c r="A3476">
        <v>333.87900000000002</v>
      </c>
      <c r="B3476">
        <v>-0.433</v>
      </c>
      <c r="C3476">
        <v>3.5870000000000002</v>
      </c>
      <c r="F3476">
        <v>333.87900000000002</v>
      </c>
      <c r="G3476">
        <f t="shared" si="54"/>
        <v>-1.9260792600000001</v>
      </c>
      <c r="H3476">
        <v>3.5870000000000002</v>
      </c>
      <c r="T3476">
        <v>347.33199999999999</v>
      </c>
      <c r="U3476">
        <v>72.079369999999997</v>
      </c>
    </row>
    <row r="3477" spans="1:21" x14ac:dyDescent="0.35">
      <c r="A3477">
        <v>333.97899999999998</v>
      </c>
      <c r="B3477">
        <v>-0.44900000000000001</v>
      </c>
      <c r="C3477">
        <v>3.5870000000000002</v>
      </c>
      <c r="F3477">
        <v>333.97899999999998</v>
      </c>
      <c r="G3477">
        <f t="shared" si="54"/>
        <v>-1.9972507800000001</v>
      </c>
      <c r="H3477">
        <v>3.5870000000000002</v>
      </c>
      <c r="T3477">
        <v>347.43400000000003</v>
      </c>
      <c r="U3477">
        <v>72.051329999999993</v>
      </c>
    </row>
    <row r="3478" spans="1:21" x14ac:dyDescent="0.35">
      <c r="A3478">
        <v>334.07900000000001</v>
      </c>
      <c r="B3478">
        <v>-0.33800000000000002</v>
      </c>
      <c r="C3478">
        <v>3.5870000000000002</v>
      </c>
      <c r="F3478">
        <v>334.07900000000001</v>
      </c>
      <c r="G3478">
        <f t="shared" si="54"/>
        <v>-1.50349836</v>
      </c>
      <c r="H3478">
        <v>3.5870000000000002</v>
      </c>
      <c r="T3478">
        <v>347.53399999999999</v>
      </c>
      <c r="U3478">
        <v>72.025689999999997</v>
      </c>
    </row>
    <row r="3479" spans="1:21" x14ac:dyDescent="0.35">
      <c r="A3479">
        <v>334.17899999999997</v>
      </c>
      <c r="B3479">
        <v>-0.26</v>
      </c>
      <c r="C3479">
        <v>3.5870000000000002</v>
      </c>
      <c r="F3479">
        <v>334.17899999999997</v>
      </c>
      <c r="G3479">
        <f t="shared" si="54"/>
        <v>-1.1565372</v>
      </c>
      <c r="H3479">
        <v>3.5870000000000002</v>
      </c>
      <c r="T3479">
        <v>347.63400000000001</v>
      </c>
      <c r="U3479">
        <v>72.091549999999998</v>
      </c>
    </row>
    <row r="3480" spans="1:21" x14ac:dyDescent="0.35">
      <c r="A3480">
        <v>334.279</v>
      </c>
      <c r="B3480">
        <v>-0.20699999999999999</v>
      </c>
      <c r="C3480">
        <v>3.5870000000000002</v>
      </c>
      <c r="F3480">
        <v>334.279</v>
      </c>
      <c r="G3480">
        <f t="shared" si="54"/>
        <v>-0.92078154000000001</v>
      </c>
      <c r="H3480">
        <v>3.5870000000000002</v>
      </c>
      <c r="T3480">
        <v>347.73399999999998</v>
      </c>
      <c r="U3480">
        <v>72.195769999999996</v>
      </c>
    </row>
    <row r="3481" spans="1:21" x14ac:dyDescent="0.35">
      <c r="A3481">
        <v>334.37799999999999</v>
      </c>
      <c r="B3481">
        <v>-0.40400000000000003</v>
      </c>
      <c r="C3481">
        <v>3.5870000000000002</v>
      </c>
      <c r="F3481">
        <v>334.37799999999999</v>
      </c>
      <c r="G3481">
        <f t="shared" si="54"/>
        <v>-1.7970808800000002</v>
      </c>
      <c r="H3481">
        <v>3.5870000000000002</v>
      </c>
      <c r="T3481">
        <v>347.834</v>
      </c>
      <c r="U3481">
        <v>72.213459999999998</v>
      </c>
    </row>
    <row r="3482" spans="1:21" x14ac:dyDescent="0.35">
      <c r="A3482">
        <v>334.47800000000001</v>
      </c>
      <c r="B3482">
        <v>-0.317</v>
      </c>
      <c r="C3482">
        <v>3.5870000000000002</v>
      </c>
      <c r="F3482">
        <v>334.47800000000001</v>
      </c>
      <c r="G3482">
        <f t="shared" si="54"/>
        <v>-1.41008574</v>
      </c>
      <c r="H3482">
        <v>3.5870000000000002</v>
      </c>
      <c r="T3482">
        <v>347.93299999999999</v>
      </c>
      <c r="U3482">
        <v>72.305070000000001</v>
      </c>
    </row>
    <row r="3483" spans="1:21" x14ac:dyDescent="0.35">
      <c r="A3483">
        <v>334.57900000000001</v>
      </c>
      <c r="B3483">
        <v>-0.30399999999999999</v>
      </c>
      <c r="C3483">
        <v>3.5859999999999999</v>
      </c>
      <c r="F3483">
        <v>334.57900000000001</v>
      </c>
      <c r="G3483">
        <f t="shared" si="54"/>
        <v>-1.3522588799999999</v>
      </c>
      <c r="H3483">
        <v>3.5859999999999999</v>
      </c>
      <c r="T3483">
        <v>348.03199999999998</v>
      </c>
      <c r="U3483">
        <v>72.327119999999994</v>
      </c>
    </row>
    <row r="3484" spans="1:21" x14ac:dyDescent="0.35">
      <c r="A3484">
        <v>334.67899999999997</v>
      </c>
      <c r="B3484">
        <v>-0.28399999999999997</v>
      </c>
      <c r="C3484">
        <v>3.5870000000000002</v>
      </c>
      <c r="F3484">
        <v>334.67899999999997</v>
      </c>
      <c r="G3484">
        <f t="shared" si="54"/>
        <v>-1.2632944799999999</v>
      </c>
      <c r="H3484">
        <v>3.5870000000000002</v>
      </c>
      <c r="T3484">
        <v>348.13200000000001</v>
      </c>
      <c r="U3484">
        <v>72.352879999999999</v>
      </c>
    </row>
    <row r="3485" spans="1:21" x14ac:dyDescent="0.35">
      <c r="A3485">
        <v>334.779</v>
      </c>
      <c r="B3485">
        <v>-0.32600000000000001</v>
      </c>
      <c r="C3485">
        <v>3.5859999999999999</v>
      </c>
      <c r="F3485">
        <v>334.779</v>
      </c>
      <c r="G3485">
        <f t="shared" si="54"/>
        <v>-1.45011972</v>
      </c>
      <c r="H3485">
        <v>3.5859999999999999</v>
      </c>
      <c r="T3485">
        <v>348.23200000000003</v>
      </c>
      <c r="U3485">
        <v>72.381550000000004</v>
      </c>
    </row>
    <row r="3486" spans="1:21" x14ac:dyDescent="0.35">
      <c r="A3486">
        <v>334.87900000000002</v>
      </c>
      <c r="B3486">
        <v>-0.41199999999999998</v>
      </c>
      <c r="C3486">
        <v>3.5859999999999999</v>
      </c>
      <c r="F3486">
        <v>334.87900000000002</v>
      </c>
      <c r="G3486">
        <f t="shared" si="54"/>
        <v>-1.83266664</v>
      </c>
      <c r="H3486">
        <v>3.5859999999999999</v>
      </c>
      <c r="T3486">
        <v>348.33199999999999</v>
      </c>
      <c r="U3486">
        <v>72.525109999999998</v>
      </c>
    </row>
    <row r="3487" spans="1:21" x14ac:dyDescent="0.35">
      <c r="A3487">
        <v>334.97899999999998</v>
      </c>
      <c r="B3487">
        <v>-0.253</v>
      </c>
      <c r="C3487">
        <v>3.5870000000000002</v>
      </c>
      <c r="F3487">
        <v>334.97899999999998</v>
      </c>
      <c r="G3487">
        <f t="shared" si="54"/>
        <v>-1.12539966</v>
      </c>
      <c r="H3487">
        <v>3.5870000000000002</v>
      </c>
      <c r="T3487">
        <v>348.43200000000002</v>
      </c>
      <c r="U3487">
        <v>72.492829999999998</v>
      </c>
    </row>
    <row r="3488" spans="1:21" x14ac:dyDescent="0.35">
      <c r="A3488">
        <v>335.07799999999997</v>
      </c>
      <c r="B3488">
        <v>-0.33</v>
      </c>
      <c r="C3488">
        <v>3.5870000000000002</v>
      </c>
      <c r="F3488">
        <v>335.07799999999997</v>
      </c>
      <c r="G3488">
        <f t="shared" si="54"/>
        <v>-1.4679126</v>
      </c>
      <c r="H3488">
        <v>3.5870000000000002</v>
      </c>
      <c r="T3488">
        <v>348.53100000000001</v>
      </c>
      <c r="U3488">
        <v>72.368269999999995</v>
      </c>
    </row>
    <row r="3489" spans="1:21" x14ac:dyDescent="0.35">
      <c r="A3489">
        <v>335.17899999999997</v>
      </c>
      <c r="B3489">
        <v>-0.42899999999999999</v>
      </c>
      <c r="C3489">
        <v>3.5870000000000002</v>
      </c>
      <c r="F3489">
        <v>335.17899999999997</v>
      </c>
      <c r="G3489">
        <f t="shared" si="54"/>
        <v>-1.9082863800000001</v>
      </c>
      <c r="H3489">
        <v>3.5870000000000002</v>
      </c>
      <c r="T3489">
        <v>348.63099999999997</v>
      </c>
      <c r="U3489">
        <v>72.352999999999994</v>
      </c>
    </row>
    <row r="3490" spans="1:21" x14ac:dyDescent="0.35">
      <c r="A3490">
        <v>335.28</v>
      </c>
      <c r="B3490">
        <v>-0.29299999999999998</v>
      </c>
      <c r="C3490">
        <v>3.5870000000000002</v>
      </c>
      <c r="F3490">
        <v>335.28</v>
      </c>
      <c r="G3490">
        <f t="shared" si="54"/>
        <v>-1.3033284599999999</v>
      </c>
      <c r="H3490">
        <v>3.5870000000000002</v>
      </c>
      <c r="T3490">
        <v>348.73200000000003</v>
      </c>
      <c r="U3490">
        <v>72.355779999999996</v>
      </c>
    </row>
    <row r="3491" spans="1:21" x14ac:dyDescent="0.35">
      <c r="A3491">
        <v>335.39100000000002</v>
      </c>
      <c r="B3491">
        <v>-0.28899999999999998</v>
      </c>
      <c r="C3491">
        <v>3.5870000000000002</v>
      </c>
      <c r="F3491">
        <v>335.39100000000002</v>
      </c>
      <c r="G3491">
        <f t="shared" si="54"/>
        <v>-1.2855355799999999</v>
      </c>
      <c r="H3491">
        <v>3.5870000000000002</v>
      </c>
      <c r="T3491">
        <v>348.83199999999999</v>
      </c>
      <c r="U3491">
        <v>72.325360000000003</v>
      </c>
    </row>
    <row r="3492" spans="1:21" x14ac:dyDescent="0.35">
      <c r="A3492">
        <v>335.47899999999998</v>
      </c>
      <c r="B3492">
        <v>-0.311</v>
      </c>
      <c r="C3492">
        <v>3.5880000000000001</v>
      </c>
      <c r="F3492">
        <v>335.47899999999998</v>
      </c>
      <c r="G3492">
        <f t="shared" si="54"/>
        <v>-1.38339642</v>
      </c>
      <c r="H3492">
        <v>3.5880000000000001</v>
      </c>
      <c r="T3492">
        <v>348.93299999999999</v>
      </c>
      <c r="U3492">
        <v>72.329359999999994</v>
      </c>
    </row>
    <row r="3493" spans="1:21" x14ac:dyDescent="0.35">
      <c r="A3493">
        <v>335.57799999999997</v>
      </c>
      <c r="B3493">
        <v>-0.313</v>
      </c>
      <c r="C3493">
        <v>3.59</v>
      </c>
      <c r="F3493">
        <v>335.57799999999997</v>
      </c>
      <c r="G3493">
        <f t="shared" si="54"/>
        <v>-1.39229286</v>
      </c>
      <c r="H3493">
        <v>3.59</v>
      </c>
      <c r="T3493">
        <v>349.03199999999998</v>
      </c>
      <c r="U3493">
        <v>72.271420000000006</v>
      </c>
    </row>
    <row r="3494" spans="1:21" x14ac:dyDescent="0.35">
      <c r="A3494">
        <v>335.69499999999999</v>
      </c>
      <c r="B3494">
        <v>-0.42199999999999999</v>
      </c>
      <c r="C3494">
        <v>3.5870000000000002</v>
      </c>
      <c r="F3494">
        <v>335.69499999999999</v>
      </c>
      <c r="G3494">
        <f t="shared" si="54"/>
        <v>-1.87714884</v>
      </c>
      <c r="H3494">
        <v>3.5870000000000002</v>
      </c>
      <c r="T3494">
        <v>349.13299999999998</v>
      </c>
      <c r="U3494">
        <v>72.307940000000002</v>
      </c>
    </row>
    <row r="3495" spans="1:21" x14ac:dyDescent="0.35">
      <c r="A3495">
        <v>335.779</v>
      </c>
      <c r="B3495">
        <v>-0.23100000000000001</v>
      </c>
      <c r="C3495">
        <v>3.5880000000000001</v>
      </c>
      <c r="F3495">
        <v>335.779</v>
      </c>
      <c r="G3495">
        <f t="shared" si="54"/>
        <v>-1.02753882</v>
      </c>
      <c r="H3495">
        <v>3.5880000000000001</v>
      </c>
      <c r="T3495">
        <v>349.233</v>
      </c>
      <c r="U3495">
        <v>72.336560000000006</v>
      </c>
    </row>
    <row r="3496" spans="1:21" x14ac:dyDescent="0.35">
      <c r="A3496">
        <v>335.87799999999999</v>
      </c>
      <c r="B3496">
        <v>-0.36599999999999999</v>
      </c>
      <c r="C3496">
        <v>3.5859999999999999</v>
      </c>
      <c r="F3496">
        <v>335.87799999999999</v>
      </c>
      <c r="G3496">
        <f t="shared" si="54"/>
        <v>-1.6280485199999999</v>
      </c>
      <c r="H3496">
        <v>3.5859999999999999</v>
      </c>
      <c r="T3496">
        <v>349.33300000000003</v>
      </c>
      <c r="U3496">
        <v>72.332930000000005</v>
      </c>
    </row>
    <row r="3497" spans="1:21" x14ac:dyDescent="0.35">
      <c r="A3497">
        <v>335.97899999999998</v>
      </c>
      <c r="B3497">
        <v>-0.24199999999999999</v>
      </c>
      <c r="C3497">
        <v>3.5870000000000002</v>
      </c>
      <c r="F3497">
        <v>335.97899999999998</v>
      </c>
      <c r="G3497">
        <f t="shared" si="54"/>
        <v>-1.07646924</v>
      </c>
      <c r="H3497">
        <v>3.5870000000000002</v>
      </c>
      <c r="T3497">
        <v>349.43299999999999</v>
      </c>
      <c r="U3497">
        <v>72.387979999999999</v>
      </c>
    </row>
    <row r="3498" spans="1:21" x14ac:dyDescent="0.35">
      <c r="A3498">
        <v>336.07799999999997</v>
      </c>
      <c r="B3498">
        <v>-0.36199999999999999</v>
      </c>
      <c r="C3498">
        <v>3.5870000000000002</v>
      </c>
      <c r="F3498">
        <v>336.07799999999997</v>
      </c>
      <c r="G3498">
        <f t="shared" si="54"/>
        <v>-1.6102556399999999</v>
      </c>
      <c r="H3498">
        <v>3.5870000000000002</v>
      </c>
      <c r="T3498">
        <v>349.53300000000002</v>
      </c>
      <c r="U3498">
        <v>72.354709999999997</v>
      </c>
    </row>
    <row r="3499" spans="1:21" x14ac:dyDescent="0.35">
      <c r="A3499">
        <v>336.17899999999997</v>
      </c>
      <c r="B3499">
        <v>-0.41</v>
      </c>
      <c r="C3499">
        <v>3.5870000000000002</v>
      </c>
      <c r="F3499">
        <v>336.17899999999997</v>
      </c>
      <c r="G3499">
        <f t="shared" si="54"/>
        <v>-1.8237702</v>
      </c>
      <c r="H3499">
        <v>3.5870000000000002</v>
      </c>
      <c r="T3499">
        <v>349.63299999999998</v>
      </c>
      <c r="U3499">
        <v>72.354550000000003</v>
      </c>
    </row>
    <row r="3500" spans="1:21" x14ac:dyDescent="0.35">
      <c r="A3500">
        <v>336.27800000000002</v>
      </c>
      <c r="B3500">
        <v>-0.46600000000000003</v>
      </c>
      <c r="C3500">
        <v>3.5870000000000002</v>
      </c>
      <c r="F3500">
        <v>336.27800000000002</v>
      </c>
      <c r="G3500">
        <f t="shared" si="54"/>
        <v>-2.0728705199999999</v>
      </c>
      <c r="H3500">
        <v>3.5870000000000002</v>
      </c>
      <c r="T3500">
        <v>349.73200000000003</v>
      </c>
      <c r="U3500">
        <v>72.385580000000004</v>
      </c>
    </row>
    <row r="3501" spans="1:21" x14ac:dyDescent="0.35">
      <c r="A3501">
        <v>336.37799999999999</v>
      </c>
      <c r="B3501">
        <v>-0.247</v>
      </c>
      <c r="C3501">
        <v>3.5870000000000002</v>
      </c>
      <c r="F3501">
        <v>336.37799999999999</v>
      </c>
      <c r="G3501">
        <f t="shared" si="54"/>
        <v>-1.09871034</v>
      </c>
      <c r="H3501">
        <v>3.5870000000000002</v>
      </c>
      <c r="T3501">
        <v>349.83199999999999</v>
      </c>
      <c r="U3501">
        <v>72.432479999999998</v>
      </c>
    </row>
    <row r="3502" spans="1:21" x14ac:dyDescent="0.35">
      <c r="A3502">
        <v>336.49299999999999</v>
      </c>
      <c r="B3502">
        <v>-0.28799999999999998</v>
      </c>
      <c r="C3502">
        <v>3.5859999999999999</v>
      </c>
      <c r="F3502">
        <v>336.49299999999999</v>
      </c>
      <c r="G3502">
        <f t="shared" si="54"/>
        <v>-1.2810873599999999</v>
      </c>
      <c r="H3502">
        <v>3.5859999999999999</v>
      </c>
      <c r="T3502">
        <v>349.93200000000002</v>
      </c>
      <c r="U3502">
        <v>72.446870000000004</v>
      </c>
    </row>
    <row r="3503" spans="1:21" x14ac:dyDescent="0.35">
      <c r="A3503">
        <v>336.57799999999997</v>
      </c>
      <c r="B3503">
        <v>-0.28100000000000003</v>
      </c>
      <c r="C3503">
        <v>3.589</v>
      </c>
      <c r="F3503">
        <v>336.57799999999997</v>
      </c>
      <c r="G3503">
        <f t="shared" si="54"/>
        <v>-1.2499498200000001</v>
      </c>
      <c r="H3503">
        <v>3.589</v>
      </c>
      <c r="T3503">
        <v>350.03199999999998</v>
      </c>
      <c r="U3503">
        <v>72.464590000000001</v>
      </c>
    </row>
    <row r="3504" spans="1:21" x14ac:dyDescent="0.35">
      <c r="A3504">
        <v>336.68200000000002</v>
      </c>
      <c r="B3504">
        <v>-0.26200000000000001</v>
      </c>
      <c r="C3504">
        <v>3.5830000000000002</v>
      </c>
      <c r="F3504">
        <v>336.68200000000002</v>
      </c>
      <c r="G3504">
        <f t="shared" si="54"/>
        <v>-1.16543364</v>
      </c>
      <c r="H3504">
        <v>3.5830000000000002</v>
      </c>
      <c r="T3504">
        <v>350.13200000000001</v>
      </c>
      <c r="U3504">
        <v>72.405010000000004</v>
      </c>
    </row>
    <row r="3505" spans="1:21" x14ac:dyDescent="0.35">
      <c r="A3505">
        <v>336.77800000000002</v>
      </c>
      <c r="B3505">
        <v>-0.28899999999999998</v>
      </c>
      <c r="C3505">
        <v>3.585</v>
      </c>
      <c r="F3505">
        <v>336.77800000000002</v>
      </c>
      <c r="G3505">
        <f t="shared" si="54"/>
        <v>-1.2855355799999999</v>
      </c>
      <c r="H3505">
        <v>3.585</v>
      </c>
      <c r="T3505">
        <v>350.23200000000003</v>
      </c>
      <c r="U3505">
        <v>72.312200000000004</v>
      </c>
    </row>
    <row r="3506" spans="1:21" x14ac:dyDescent="0.35">
      <c r="A3506">
        <v>336.87799999999999</v>
      </c>
      <c r="B3506">
        <v>-0.32900000000000001</v>
      </c>
      <c r="C3506">
        <v>3.5859999999999999</v>
      </c>
      <c r="F3506">
        <v>336.87799999999999</v>
      </c>
      <c r="G3506">
        <f t="shared" si="54"/>
        <v>-1.46346438</v>
      </c>
      <c r="H3506">
        <v>3.5859999999999999</v>
      </c>
      <c r="T3506">
        <v>350.33100000000002</v>
      </c>
      <c r="U3506">
        <v>72.298289999999994</v>
      </c>
    </row>
    <row r="3507" spans="1:21" x14ac:dyDescent="0.35">
      <c r="A3507">
        <v>336.97800000000001</v>
      </c>
      <c r="B3507">
        <v>-0.215</v>
      </c>
      <c r="C3507">
        <v>3.5859999999999999</v>
      </c>
      <c r="F3507">
        <v>336.97800000000001</v>
      </c>
      <c r="G3507">
        <f t="shared" si="54"/>
        <v>-0.95636730000000003</v>
      </c>
      <c r="H3507">
        <v>3.5859999999999999</v>
      </c>
      <c r="T3507">
        <v>350.43200000000002</v>
      </c>
      <c r="U3507">
        <v>72.28819</v>
      </c>
    </row>
    <row r="3508" spans="1:21" x14ac:dyDescent="0.35">
      <c r="A3508">
        <v>337.07799999999997</v>
      </c>
      <c r="B3508">
        <v>-0.253</v>
      </c>
      <c r="C3508">
        <v>3.5859999999999999</v>
      </c>
      <c r="F3508">
        <v>337.07799999999997</v>
      </c>
      <c r="G3508">
        <f t="shared" si="54"/>
        <v>-1.12539966</v>
      </c>
      <c r="H3508">
        <v>3.5859999999999999</v>
      </c>
      <c r="T3508">
        <v>350.53199999999998</v>
      </c>
      <c r="U3508">
        <v>72.339910000000003</v>
      </c>
    </row>
    <row r="3509" spans="1:21" x14ac:dyDescent="0.35">
      <c r="A3509">
        <v>337.19799999999998</v>
      </c>
      <c r="B3509">
        <v>-0.20499999999999999</v>
      </c>
      <c r="C3509">
        <v>3.5859999999999999</v>
      </c>
      <c r="F3509">
        <v>337.19799999999998</v>
      </c>
      <c r="G3509">
        <f t="shared" si="54"/>
        <v>-0.9118851</v>
      </c>
      <c r="H3509">
        <v>3.5859999999999999</v>
      </c>
      <c r="T3509">
        <v>350.63299999999998</v>
      </c>
      <c r="U3509">
        <v>72.306539999999998</v>
      </c>
    </row>
    <row r="3510" spans="1:21" x14ac:dyDescent="0.35">
      <c r="A3510">
        <v>337.279</v>
      </c>
      <c r="B3510">
        <v>-0.38400000000000001</v>
      </c>
      <c r="C3510">
        <v>3.5859999999999999</v>
      </c>
      <c r="F3510">
        <v>337.279</v>
      </c>
      <c r="G3510">
        <f t="shared" si="54"/>
        <v>-1.7081164800000002</v>
      </c>
      <c r="H3510">
        <v>3.5859999999999999</v>
      </c>
      <c r="T3510">
        <v>350.733</v>
      </c>
      <c r="U3510">
        <v>72.349230000000006</v>
      </c>
    </row>
    <row r="3511" spans="1:21" x14ac:dyDescent="0.35">
      <c r="A3511">
        <v>337.38299999999998</v>
      </c>
      <c r="B3511">
        <v>-0.27</v>
      </c>
      <c r="C3511">
        <v>3.5859999999999999</v>
      </c>
      <c r="F3511">
        <v>337.38299999999998</v>
      </c>
      <c r="G3511">
        <f t="shared" si="54"/>
        <v>-1.2010194000000001</v>
      </c>
      <c r="H3511">
        <v>3.5859999999999999</v>
      </c>
      <c r="T3511">
        <v>350.83199999999999</v>
      </c>
      <c r="U3511">
        <v>72.387079999999997</v>
      </c>
    </row>
    <row r="3512" spans="1:21" x14ac:dyDescent="0.35">
      <c r="A3512">
        <v>337.47899999999998</v>
      </c>
      <c r="B3512">
        <v>-0.39600000000000002</v>
      </c>
      <c r="C3512">
        <v>3.5870000000000002</v>
      </c>
      <c r="F3512">
        <v>337.47899999999998</v>
      </c>
      <c r="G3512">
        <f t="shared" si="54"/>
        <v>-1.7614951200000002</v>
      </c>
      <c r="H3512">
        <v>3.5870000000000002</v>
      </c>
      <c r="T3512">
        <v>350.93200000000002</v>
      </c>
      <c r="U3512">
        <v>72.333569999999995</v>
      </c>
    </row>
    <row r="3513" spans="1:21" x14ac:dyDescent="0.35">
      <c r="A3513">
        <v>337.57900000000001</v>
      </c>
      <c r="B3513">
        <v>-0.41299999999999998</v>
      </c>
      <c r="C3513">
        <v>3.589</v>
      </c>
      <c r="F3513">
        <v>337.57900000000001</v>
      </c>
      <c r="G3513">
        <f t="shared" si="54"/>
        <v>-1.83711486</v>
      </c>
      <c r="H3513">
        <v>3.589</v>
      </c>
      <c r="T3513">
        <v>351.03199999999998</v>
      </c>
      <c r="U3513">
        <v>72.281459999999996</v>
      </c>
    </row>
    <row r="3514" spans="1:21" x14ac:dyDescent="0.35">
      <c r="A3514">
        <v>337.68</v>
      </c>
      <c r="B3514">
        <v>-0.36599999999999999</v>
      </c>
      <c r="C3514">
        <v>3.5870000000000002</v>
      </c>
      <c r="F3514">
        <v>337.68</v>
      </c>
      <c r="G3514">
        <f t="shared" si="54"/>
        <v>-1.6280485199999999</v>
      </c>
      <c r="H3514">
        <v>3.5870000000000002</v>
      </c>
      <c r="T3514">
        <v>351.13200000000001</v>
      </c>
      <c r="U3514">
        <v>72.319609999999997</v>
      </c>
    </row>
    <row r="3515" spans="1:21" x14ac:dyDescent="0.35">
      <c r="A3515">
        <v>337.779</v>
      </c>
      <c r="B3515">
        <v>-0.54400000000000004</v>
      </c>
      <c r="C3515">
        <v>3.585</v>
      </c>
      <c r="F3515">
        <v>337.779</v>
      </c>
      <c r="G3515">
        <f t="shared" si="54"/>
        <v>-2.4198316800000002</v>
      </c>
      <c r="H3515">
        <v>3.585</v>
      </c>
      <c r="T3515">
        <v>351.23200000000003</v>
      </c>
      <c r="U3515">
        <v>72.388990000000007</v>
      </c>
    </row>
    <row r="3516" spans="1:21" x14ac:dyDescent="0.35">
      <c r="A3516">
        <v>337.87900000000002</v>
      </c>
      <c r="B3516">
        <v>-0.46</v>
      </c>
      <c r="C3516">
        <v>3.5859999999999999</v>
      </c>
      <c r="F3516">
        <v>337.87900000000002</v>
      </c>
      <c r="G3516">
        <f t="shared" si="54"/>
        <v>-2.0461811999999999</v>
      </c>
      <c r="H3516">
        <v>3.5859999999999999</v>
      </c>
      <c r="T3516">
        <v>351.33199999999999</v>
      </c>
      <c r="U3516">
        <v>72.365740000000002</v>
      </c>
    </row>
    <row r="3517" spans="1:21" x14ac:dyDescent="0.35">
      <c r="A3517">
        <v>337.995</v>
      </c>
      <c r="B3517">
        <v>-0.36</v>
      </c>
      <c r="C3517">
        <v>3.5859999999999999</v>
      </c>
      <c r="F3517">
        <v>337.995</v>
      </c>
      <c r="G3517">
        <f t="shared" si="54"/>
        <v>-1.6013591999999999</v>
      </c>
      <c r="H3517">
        <v>3.5859999999999999</v>
      </c>
      <c r="T3517">
        <v>351.43200000000002</v>
      </c>
      <c r="U3517">
        <v>72.346580000000003</v>
      </c>
    </row>
    <row r="3518" spans="1:21" x14ac:dyDescent="0.35">
      <c r="A3518">
        <v>338.08199999999999</v>
      </c>
      <c r="B3518">
        <v>-0.42399999999999999</v>
      </c>
      <c r="C3518">
        <v>3.5859999999999999</v>
      </c>
      <c r="F3518">
        <v>338.08199999999999</v>
      </c>
      <c r="G3518">
        <f t="shared" si="54"/>
        <v>-1.88604528</v>
      </c>
      <c r="H3518">
        <v>3.5859999999999999</v>
      </c>
      <c r="T3518">
        <v>351.53199999999998</v>
      </c>
      <c r="U3518">
        <v>72.312849999999997</v>
      </c>
    </row>
    <row r="3519" spans="1:21" x14ac:dyDescent="0.35">
      <c r="A3519">
        <v>338.178</v>
      </c>
      <c r="B3519">
        <v>-0.39400000000000002</v>
      </c>
      <c r="C3519">
        <v>3.5859999999999999</v>
      </c>
      <c r="F3519">
        <v>338.178</v>
      </c>
      <c r="G3519">
        <f t="shared" si="54"/>
        <v>-1.7525986800000002</v>
      </c>
      <c r="H3519">
        <v>3.5859999999999999</v>
      </c>
      <c r="T3519">
        <v>351.63200000000001</v>
      </c>
      <c r="U3519">
        <v>72.229439999999997</v>
      </c>
    </row>
    <row r="3520" spans="1:21" x14ac:dyDescent="0.35">
      <c r="A3520">
        <v>338.28</v>
      </c>
      <c r="B3520">
        <v>-0.36699999999999999</v>
      </c>
      <c r="C3520">
        <v>3.5859999999999999</v>
      </c>
      <c r="F3520">
        <v>338.28</v>
      </c>
      <c r="G3520">
        <f t="shared" si="54"/>
        <v>-1.6324967399999999</v>
      </c>
      <c r="H3520">
        <v>3.5859999999999999</v>
      </c>
      <c r="T3520">
        <v>351.73200000000003</v>
      </c>
      <c r="U3520">
        <v>72.251369999999994</v>
      </c>
    </row>
    <row r="3521" spans="1:21" x14ac:dyDescent="0.35">
      <c r="A3521">
        <v>338.38</v>
      </c>
      <c r="B3521">
        <v>-0.13200000000000001</v>
      </c>
      <c r="C3521">
        <v>3.5859999999999999</v>
      </c>
      <c r="F3521">
        <v>338.38</v>
      </c>
      <c r="G3521">
        <f t="shared" si="54"/>
        <v>-0.58716504000000003</v>
      </c>
      <c r="H3521">
        <v>3.5859999999999999</v>
      </c>
      <c r="T3521">
        <v>351.83199999999999</v>
      </c>
      <c r="U3521">
        <v>72.363619999999997</v>
      </c>
    </row>
    <row r="3522" spans="1:21" x14ac:dyDescent="0.35">
      <c r="A3522">
        <v>338.47899999999998</v>
      </c>
      <c r="B3522">
        <v>-0.251</v>
      </c>
      <c r="C3522">
        <v>3.5870000000000002</v>
      </c>
      <c r="F3522">
        <v>338.47899999999998</v>
      </c>
      <c r="G3522">
        <f t="shared" si="54"/>
        <v>-1.11650322</v>
      </c>
      <c r="H3522">
        <v>3.5870000000000002</v>
      </c>
      <c r="T3522">
        <v>351.93200000000002</v>
      </c>
      <c r="U3522">
        <v>72.389660000000006</v>
      </c>
    </row>
    <row r="3523" spans="1:21" x14ac:dyDescent="0.35">
      <c r="A3523">
        <v>338.57799999999997</v>
      </c>
      <c r="B3523">
        <v>-0.33700000000000002</v>
      </c>
      <c r="C3523">
        <v>3.589</v>
      </c>
      <c r="F3523">
        <v>338.57799999999997</v>
      </c>
      <c r="G3523">
        <f t="shared" ref="G3523:G3586" si="55">B3523*4.44822</f>
        <v>-1.49905014</v>
      </c>
      <c r="H3523">
        <v>3.589</v>
      </c>
      <c r="T3523">
        <v>352.03100000000001</v>
      </c>
      <c r="U3523">
        <v>72.385379999999998</v>
      </c>
    </row>
    <row r="3524" spans="1:21" x14ac:dyDescent="0.35">
      <c r="A3524">
        <v>338.678</v>
      </c>
      <c r="B3524">
        <v>-0.39</v>
      </c>
      <c r="C3524">
        <v>3.5870000000000002</v>
      </c>
      <c r="F3524">
        <v>338.678</v>
      </c>
      <c r="G3524">
        <f t="shared" si="55"/>
        <v>-1.7348058000000002</v>
      </c>
      <c r="H3524">
        <v>3.5870000000000002</v>
      </c>
      <c r="T3524">
        <v>352.13099999999997</v>
      </c>
      <c r="U3524">
        <v>72.451130000000006</v>
      </c>
    </row>
    <row r="3525" spans="1:21" x14ac:dyDescent="0.35">
      <c r="A3525">
        <v>338.779</v>
      </c>
      <c r="B3525">
        <v>-0.371</v>
      </c>
      <c r="C3525">
        <v>3.5880000000000001</v>
      </c>
      <c r="F3525">
        <v>338.779</v>
      </c>
      <c r="G3525">
        <f t="shared" si="55"/>
        <v>-1.6502896199999999</v>
      </c>
      <c r="H3525">
        <v>3.5880000000000001</v>
      </c>
      <c r="T3525">
        <v>352.23099999999999</v>
      </c>
      <c r="U3525">
        <v>72.509180000000001</v>
      </c>
    </row>
    <row r="3526" spans="1:21" x14ac:dyDescent="0.35">
      <c r="A3526">
        <v>338.87900000000002</v>
      </c>
      <c r="B3526">
        <v>-0.35299999999999998</v>
      </c>
      <c r="C3526">
        <v>3.5859999999999999</v>
      </c>
      <c r="F3526">
        <v>338.87900000000002</v>
      </c>
      <c r="G3526">
        <f t="shared" si="55"/>
        <v>-1.5702216599999999</v>
      </c>
      <c r="H3526">
        <v>3.5859999999999999</v>
      </c>
      <c r="T3526">
        <v>352.33100000000002</v>
      </c>
      <c r="U3526">
        <v>72.58305</v>
      </c>
    </row>
    <row r="3527" spans="1:21" x14ac:dyDescent="0.35">
      <c r="A3527">
        <v>338.97800000000001</v>
      </c>
      <c r="B3527">
        <v>-0.27700000000000002</v>
      </c>
      <c r="C3527">
        <v>3.5859999999999999</v>
      </c>
      <c r="F3527">
        <v>338.97800000000001</v>
      </c>
      <c r="G3527">
        <f t="shared" si="55"/>
        <v>-1.2321569400000001</v>
      </c>
      <c r="H3527">
        <v>3.5859999999999999</v>
      </c>
      <c r="T3527">
        <v>352.43099999999998</v>
      </c>
      <c r="U3527">
        <v>72.595439999999996</v>
      </c>
    </row>
    <row r="3528" spans="1:21" x14ac:dyDescent="0.35">
      <c r="A3528">
        <v>339.07799999999997</v>
      </c>
      <c r="B3528">
        <v>-0.34699999999999998</v>
      </c>
      <c r="C3528">
        <v>3.5859999999999999</v>
      </c>
      <c r="F3528">
        <v>339.07799999999997</v>
      </c>
      <c r="G3528">
        <f t="shared" si="55"/>
        <v>-1.5435323399999998</v>
      </c>
      <c r="H3528">
        <v>3.5859999999999999</v>
      </c>
      <c r="T3528">
        <v>352.53</v>
      </c>
      <c r="U3528">
        <v>72.614990000000006</v>
      </c>
    </row>
    <row r="3529" spans="1:21" x14ac:dyDescent="0.35">
      <c r="A3529">
        <v>339.178</v>
      </c>
      <c r="B3529">
        <v>-0.36499999999999999</v>
      </c>
      <c r="C3529">
        <v>3.5859999999999999</v>
      </c>
      <c r="F3529">
        <v>339.178</v>
      </c>
      <c r="G3529">
        <f t="shared" si="55"/>
        <v>-1.6236002999999999</v>
      </c>
      <c r="H3529">
        <v>3.5859999999999999</v>
      </c>
      <c r="T3529">
        <v>352.63099999999997</v>
      </c>
      <c r="U3529">
        <v>72.603750000000005</v>
      </c>
    </row>
    <row r="3530" spans="1:21" x14ac:dyDescent="0.35">
      <c r="A3530">
        <v>339.279</v>
      </c>
      <c r="B3530">
        <v>-0.35499999999999998</v>
      </c>
      <c r="C3530">
        <v>3.5859999999999999</v>
      </c>
      <c r="F3530">
        <v>339.279</v>
      </c>
      <c r="G3530">
        <f t="shared" si="55"/>
        <v>-1.5791180999999999</v>
      </c>
      <c r="H3530">
        <v>3.5859999999999999</v>
      </c>
      <c r="T3530">
        <v>352.73099999999999</v>
      </c>
      <c r="U3530">
        <v>72.640169999999998</v>
      </c>
    </row>
    <row r="3531" spans="1:21" x14ac:dyDescent="0.35">
      <c r="A3531">
        <v>339.39100000000002</v>
      </c>
      <c r="B3531">
        <v>-0.35</v>
      </c>
      <c r="C3531">
        <v>3.5859999999999999</v>
      </c>
      <c r="F3531">
        <v>339.39100000000002</v>
      </c>
      <c r="G3531">
        <f t="shared" si="55"/>
        <v>-1.5568769999999998</v>
      </c>
      <c r="H3531">
        <v>3.5859999999999999</v>
      </c>
      <c r="T3531">
        <v>352.83199999999999</v>
      </c>
      <c r="U3531">
        <v>72.663439999999994</v>
      </c>
    </row>
    <row r="3532" spans="1:21" x14ac:dyDescent="0.35">
      <c r="A3532">
        <v>339.47800000000001</v>
      </c>
      <c r="B3532">
        <v>-0.29699999999999999</v>
      </c>
      <c r="C3532">
        <v>3.5870000000000002</v>
      </c>
      <c r="F3532">
        <v>339.47800000000001</v>
      </c>
      <c r="G3532">
        <f t="shared" si="55"/>
        <v>-1.3211213399999999</v>
      </c>
      <c r="H3532">
        <v>3.5870000000000002</v>
      </c>
      <c r="T3532">
        <v>352.93200000000002</v>
      </c>
      <c r="U3532">
        <v>72.606210000000004</v>
      </c>
    </row>
    <row r="3533" spans="1:21" x14ac:dyDescent="0.35">
      <c r="A3533">
        <v>339.58300000000003</v>
      </c>
      <c r="B3533">
        <v>-0.438</v>
      </c>
      <c r="C3533">
        <v>3.585</v>
      </c>
      <c r="F3533">
        <v>339.58300000000003</v>
      </c>
      <c r="G3533">
        <f t="shared" si="55"/>
        <v>-1.9483203600000001</v>
      </c>
      <c r="H3533">
        <v>3.585</v>
      </c>
      <c r="T3533">
        <v>353.03199999999998</v>
      </c>
      <c r="U3533">
        <v>72.614050000000006</v>
      </c>
    </row>
    <row r="3534" spans="1:21" x14ac:dyDescent="0.35">
      <c r="A3534">
        <v>339.67899999999997</v>
      </c>
      <c r="B3534">
        <v>-0.47499999999999998</v>
      </c>
      <c r="C3534">
        <v>3.5880000000000001</v>
      </c>
      <c r="F3534">
        <v>339.67899999999997</v>
      </c>
      <c r="G3534">
        <f t="shared" si="55"/>
        <v>-2.1129045</v>
      </c>
      <c r="H3534">
        <v>3.5880000000000001</v>
      </c>
      <c r="T3534">
        <v>353.13200000000001</v>
      </c>
      <c r="U3534">
        <v>72.64049</v>
      </c>
    </row>
    <row r="3535" spans="1:21" x14ac:dyDescent="0.35">
      <c r="A3535">
        <v>339.779</v>
      </c>
      <c r="B3535">
        <v>-0.46400000000000002</v>
      </c>
      <c r="C3535">
        <v>3.5859999999999999</v>
      </c>
      <c r="F3535">
        <v>339.779</v>
      </c>
      <c r="G3535">
        <f t="shared" si="55"/>
        <v>-2.0639740799999999</v>
      </c>
      <c r="H3535">
        <v>3.5859999999999999</v>
      </c>
      <c r="T3535">
        <v>353.23200000000003</v>
      </c>
      <c r="U3535">
        <v>72.589640000000003</v>
      </c>
    </row>
    <row r="3536" spans="1:21" x14ac:dyDescent="0.35">
      <c r="A3536">
        <v>339.87900000000002</v>
      </c>
      <c r="B3536">
        <v>-0.40799999999999997</v>
      </c>
      <c r="C3536">
        <v>3.5859999999999999</v>
      </c>
      <c r="F3536">
        <v>339.87900000000002</v>
      </c>
      <c r="G3536">
        <f t="shared" si="55"/>
        <v>-1.81487376</v>
      </c>
      <c r="H3536">
        <v>3.5859999999999999</v>
      </c>
      <c r="T3536">
        <v>353.33199999999999</v>
      </c>
      <c r="U3536">
        <v>72.516589999999994</v>
      </c>
    </row>
    <row r="3537" spans="1:21" x14ac:dyDescent="0.35">
      <c r="A3537">
        <v>339.97899999999998</v>
      </c>
      <c r="B3537">
        <v>-0.41499999999999998</v>
      </c>
      <c r="C3537">
        <v>3.5859999999999999</v>
      </c>
      <c r="F3537">
        <v>339.97899999999998</v>
      </c>
      <c r="G3537">
        <f t="shared" si="55"/>
        <v>-1.8460113</v>
      </c>
      <c r="H3537">
        <v>3.5859999999999999</v>
      </c>
      <c r="T3537">
        <v>353.43200000000002</v>
      </c>
      <c r="U3537">
        <v>72.497190000000003</v>
      </c>
    </row>
    <row r="3538" spans="1:21" x14ac:dyDescent="0.35">
      <c r="A3538">
        <v>340.07900000000001</v>
      </c>
      <c r="B3538">
        <v>-0.24099999999999999</v>
      </c>
      <c r="C3538">
        <v>3.5859999999999999</v>
      </c>
      <c r="F3538">
        <v>340.07900000000001</v>
      </c>
      <c r="G3538">
        <f t="shared" si="55"/>
        <v>-1.07202102</v>
      </c>
      <c r="H3538">
        <v>3.5859999999999999</v>
      </c>
      <c r="T3538">
        <v>353.53199999999998</v>
      </c>
      <c r="U3538">
        <v>72.511020000000002</v>
      </c>
    </row>
    <row r="3539" spans="1:21" x14ac:dyDescent="0.35">
      <c r="A3539">
        <v>340.19099999999997</v>
      </c>
      <c r="B3539">
        <v>-0.215</v>
      </c>
      <c r="C3539">
        <v>3.5859999999999999</v>
      </c>
      <c r="F3539">
        <v>340.19099999999997</v>
      </c>
      <c r="G3539">
        <f t="shared" si="55"/>
        <v>-0.95636730000000003</v>
      </c>
      <c r="H3539">
        <v>3.5859999999999999</v>
      </c>
      <c r="T3539">
        <v>353.63200000000001</v>
      </c>
      <c r="U3539">
        <v>72.463470000000001</v>
      </c>
    </row>
    <row r="3540" spans="1:21" x14ac:dyDescent="0.35">
      <c r="A3540">
        <v>340.286</v>
      </c>
      <c r="B3540">
        <v>-0.29499999999999998</v>
      </c>
      <c r="C3540">
        <v>3.585</v>
      </c>
      <c r="F3540">
        <v>340.286</v>
      </c>
      <c r="G3540">
        <f t="shared" si="55"/>
        <v>-1.3122248999999999</v>
      </c>
      <c r="H3540">
        <v>3.585</v>
      </c>
      <c r="T3540">
        <v>353.73099999999999</v>
      </c>
      <c r="U3540">
        <v>72.40249</v>
      </c>
    </row>
    <row r="3541" spans="1:21" x14ac:dyDescent="0.35">
      <c r="A3541">
        <v>340.38400000000001</v>
      </c>
      <c r="B3541">
        <v>-0.38900000000000001</v>
      </c>
      <c r="C3541">
        <v>3.585</v>
      </c>
      <c r="F3541">
        <v>340.38400000000001</v>
      </c>
      <c r="G3541">
        <f t="shared" si="55"/>
        <v>-1.7303575800000002</v>
      </c>
      <c r="H3541">
        <v>3.585</v>
      </c>
      <c r="T3541">
        <v>353.83199999999999</v>
      </c>
      <c r="U3541">
        <v>72.378479999999996</v>
      </c>
    </row>
    <row r="3542" spans="1:21" x14ac:dyDescent="0.35">
      <c r="A3542">
        <v>340.47800000000001</v>
      </c>
      <c r="B3542">
        <v>-0.43099999999999999</v>
      </c>
      <c r="C3542">
        <v>3.5870000000000002</v>
      </c>
      <c r="F3542">
        <v>340.47800000000001</v>
      </c>
      <c r="G3542">
        <f t="shared" si="55"/>
        <v>-1.9171828200000001</v>
      </c>
      <c r="H3542">
        <v>3.5870000000000002</v>
      </c>
      <c r="T3542">
        <v>353.93099999999998</v>
      </c>
      <c r="U3542">
        <v>72.401820000000001</v>
      </c>
    </row>
    <row r="3543" spans="1:21" x14ac:dyDescent="0.35">
      <c r="A3543">
        <v>340.58800000000002</v>
      </c>
      <c r="B3543">
        <v>-0.34399999999999997</v>
      </c>
      <c r="C3543">
        <v>3.5859999999999999</v>
      </c>
      <c r="F3543">
        <v>340.58800000000002</v>
      </c>
      <c r="G3543">
        <f t="shared" si="55"/>
        <v>-1.5301876799999998</v>
      </c>
      <c r="H3543">
        <v>3.5859999999999999</v>
      </c>
      <c r="T3543">
        <v>354.03100000000001</v>
      </c>
      <c r="U3543">
        <v>72.415499999999994</v>
      </c>
    </row>
    <row r="3544" spans="1:21" x14ac:dyDescent="0.35">
      <c r="A3544">
        <v>340.67899999999997</v>
      </c>
      <c r="B3544">
        <v>-0.309</v>
      </c>
      <c r="C3544">
        <v>3.589</v>
      </c>
      <c r="F3544">
        <v>340.67899999999997</v>
      </c>
      <c r="G3544">
        <f t="shared" si="55"/>
        <v>-1.37449998</v>
      </c>
      <c r="H3544">
        <v>3.589</v>
      </c>
      <c r="T3544">
        <v>354.13099999999997</v>
      </c>
      <c r="U3544">
        <v>72.357900000000001</v>
      </c>
    </row>
    <row r="3545" spans="1:21" x14ac:dyDescent="0.35">
      <c r="A3545">
        <v>340.77800000000002</v>
      </c>
      <c r="B3545">
        <v>-0.308</v>
      </c>
      <c r="C3545">
        <v>3.585</v>
      </c>
      <c r="F3545">
        <v>340.77800000000002</v>
      </c>
      <c r="G3545">
        <f t="shared" si="55"/>
        <v>-1.37005176</v>
      </c>
      <c r="H3545">
        <v>3.585</v>
      </c>
      <c r="T3545">
        <v>354.23</v>
      </c>
      <c r="U3545">
        <v>72.293530000000004</v>
      </c>
    </row>
    <row r="3546" spans="1:21" x14ac:dyDescent="0.35">
      <c r="A3546">
        <v>340.88099999999997</v>
      </c>
      <c r="B3546">
        <v>-0.38900000000000001</v>
      </c>
      <c r="C3546">
        <v>3.585</v>
      </c>
      <c r="F3546">
        <v>340.88099999999997</v>
      </c>
      <c r="G3546">
        <f t="shared" si="55"/>
        <v>-1.7303575800000002</v>
      </c>
      <c r="H3546">
        <v>3.585</v>
      </c>
      <c r="T3546">
        <v>354.33199999999999</v>
      </c>
      <c r="U3546">
        <v>72.259209999999996</v>
      </c>
    </row>
    <row r="3547" spans="1:21" x14ac:dyDescent="0.35">
      <c r="A3547">
        <v>340.97899999999998</v>
      </c>
      <c r="B3547">
        <v>-0.25900000000000001</v>
      </c>
      <c r="C3547">
        <v>3.585</v>
      </c>
      <c r="F3547">
        <v>340.97899999999998</v>
      </c>
      <c r="G3547">
        <f t="shared" si="55"/>
        <v>-1.15208898</v>
      </c>
      <c r="H3547">
        <v>3.585</v>
      </c>
      <c r="T3547">
        <v>354.43099999999998</v>
      </c>
      <c r="U3547">
        <v>72.244540000000001</v>
      </c>
    </row>
    <row r="3548" spans="1:21" x14ac:dyDescent="0.35">
      <c r="A3548">
        <v>341.07900000000001</v>
      </c>
      <c r="B3548">
        <v>-0.44400000000000001</v>
      </c>
      <c r="C3548">
        <v>3.585</v>
      </c>
      <c r="F3548">
        <v>341.07900000000001</v>
      </c>
      <c r="G3548">
        <f t="shared" si="55"/>
        <v>-1.9750096800000001</v>
      </c>
      <c r="H3548">
        <v>3.585</v>
      </c>
      <c r="T3548">
        <v>354.53100000000001</v>
      </c>
      <c r="U3548">
        <v>72.276120000000006</v>
      </c>
    </row>
    <row r="3549" spans="1:21" x14ac:dyDescent="0.35">
      <c r="A3549">
        <v>341.17899999999997</v>
      </c>
      <c r="B3549">
        <v>-0.39500000000000002</v>
      </c>
      <c r="C3549">
        <v>3.585</v>
      </c>
      <c r="F3549">
        <v>341.17899999999997</v>
      </c>
      <c r="G3549">
        <f t="shared" si="55"/>
        <v>-1.7570469000000002</v>
      </c>
      <c r="H3549">
        <v>3.585</v>
      </c>
      <c r="T3549">
        <v>354.63099999999997</v>
      </c>
      <c r="U3549">
        <v>72.319820000000007</v>
      </c>
    </row>
    <row r="3550" spans="1:21" x14ac:dyDescent="0.35">
      <c r="A3550">
        <v>341.28</v>
      </c>
      <c r="B3550">
        <v>-0.36699999999999999</v>
      </c>
      <c r="C3550">
        <v>3.585</v>
      </c>
      <c r="F3550">
        <v>341.28</v>
      </c>
      <c r="G3550">
        <f t="shared" si="55"/>
        <v>-1.6324967399999999</v>
      </c>
      <c r="H3550">
        <v>3.585</v>
      </c>
      <c r="T3550">
        <v>354.73</v>
      </c>
      <c r="U3550">
        <v>72.363590000000002</v>
      </c>
    </row>
    <row r="3551" spans="1:21" x14ac:dyDescent="0.35">
      <c r="A3551">
        <v>341.37900000000002</v>
      </c>
      <c r="B3551">
        <v>-0.46</v>
      </c>
      <c r="C3551">
        <v>3.585</v>
      </c>
      <c r="F3551">
        <v>341.37900000000002</v>
      </c>
      <c r="G3551">
        <f t="shared" si="55"/>
        <v>-2.0461811999999999</v>
      </c>
      <c r="H3551">
        <v>3.585</v>
      </c>
      <c r="T3551">
        <v>354.83100000000002</v>
      </c>
      <c r="U3551">
        <v>72.299840000000003</v>
      </c>
    </row>
    <row r="3552" spans="1:21" x14ac:dyDescent="0.35">
      <c r="A3552">
        <v>341.47899999999998</v>
      </c>
      <c r="B3552">
        <v>-0.59499999999999997</v>
      </c>
      <c r="C3552">
        <v>3.589</v>
      </c>
      <c r="F3552">
        <v>341.47899999999998</v>
      </c>
      <c r="G3552">
        <f t="shared" si="55"/>
        <v>-2.6466908999999998</v>
      </c>
      <c r="H3552">
        <v>3.589</v>
      </c>
      <c r="T3552">
        <v>354.93</v>
      </c>
      <c r="U3552">
        <v>72.242220000000003</v>
      </c>
    </row>
    <row r="3553" spans="1:21" x14ac:dyDescent="0.35">
      <c r="A3553">
        <v>341.58</v>
      </c>
      <c r="B3553">
        <v>-0.51100000000000001</v>
      </c>
      <c r="C3553">
        <v>3.5870000000000002</v>
      </c>
      <c r="F3553">
        <v>341.58</v>
      </c>
      <c r="G3553">
        <f t="shared" si="55"/>
        <v>-2.2730404200000001</v>
      </c>
      <c r="H3553">
        <v>3.5870000000000002</v>
      </c>
      <c r="T3553">
        <v>355.03100000000001</v>
      </c>
      <c r="U3553">
        <v>72.138919999999999</v>
      </c>
    </row>
    <row r="3554" spans="1:21" x14ac:dyDescent="0.35">
      <c r="A3554">
        <v>341.68</v>
      </c>
      <c r="B3554">
        <v>-0.59599999999999997</v>
      </c>
      <c r="C3554">
        <v>3.5840000000000001</v>
      </c>
      <c r="F3554">
        <v>341.68</v>
      </c>
      <c r="G3554">
        <f t="shared" si="55"/>
        <v>-2.6511391199999998</v>
      </c>
      <c r="H3554">
        <v>3.5840000000000001</v>
      </c>
      <c r="T3554">
        <v>355.13099999999997</v>
      </c>
      <c r="U3554">
        <v>72.055080000000004</v>
      </c>
    </row>
    <row r="3555" spans="1:21" x14ac:dyDescent="0.35">
      <c r="A3555">
        <v>341.779</v>
      </c>
      <c r="B3555">
        <v>-0.53100000000000003</v>
      </c>
      <c r="C3555">
        <v>3.585</v>
      </c>
      <c r="F3555">
        <v>341.779</v>
      </c>
      <c r="G3555">
        <f t="shared" si="55"/>
        <v>-2.3620048200000001</v>
      </c>
      <c r="H3555">
        <v>3.585</v>
      </c>
      <c r="T3555">
        <v>355.23099999999999</v>
      </c>
      <c r="U3555">
        <v>72.052160000000001</v>
      </c>
    </row>
    <row r="3556" spans="1:21" x14ac:dyDescent="0.35">
      <c r="A3556">
        <v>341.87900000000002</v>
      </c>
      <c r="B3556">
        <v>-0.42799999999999999</v>
      </c>
      <c r="C3556">
        <v>3.585</v>
      </c>
      <c r="F3556">
        <v>341.87900000000002</v>
      </c>
      <c r="G3556">
        <f t="shared" si="55"/>
        <v>-1.9038381600000001</v>
      </c>
      <c r="H3556">
        <v>3.585</v>
      </c>
      <c r="T3556">
        <v>355.33199999999999</v>
      </c>
      <c r="U3556">
        <v>71.944749999999999</v>
      </c>
    </row>
    <row r="3557" spans="1:21" x14ac:dyDescent="0.35">
      <c r="A3557">
        <v>341.99799999999999</v>
      </c>
      <c r="B3557">
        <v>-0.61499999999999999</v>
      </c>
      <c r="C3557">
        <v>3.585</v>
      </c>
      <c r="F3557">
        <v>341.99799999999999</v>
      </c>
      <c r="G3557">
        <f t="shared" si="55"/>
        <v>-2.7356552999999999</v>
      </c>
      <c r="H3557">
        <v>3.585</v>
      </c>
      <c r="T3557">
        <v>355.43099999999998</v>
      </c>
      <c r="U3557">
        <v>71.904579999999996</v>
      </c>
    </row>
    <row r="3558" spans="1:21" x14ac:dyDescent="0.35">
      <c r="A3558">
        <v>342.08</v>
      </c>
      <c r="B3558">
        <v>-0.53800000000000003</v>
      </c>
      <c r="C3558">
        <v>3.585</v>
      </c>
      <c r="F3558">
        <v>342.08</v>
      </c>
      <c r="G3558">
        <f t="shared" si="55"/>
        <v>-2.3931423600000001</v>
      </c>
      <c r="H3558">
        <v>3.585</v>
      </c>
      <c r="T3558">
        <v>355.53199999999998</v>
      </c>
      <c r="U3558">
        <v>71.908320000000003</v>
      </c>
    </row>
    <row r="3559" spans="1:21" x14ac:dyDescent="0.35">
      <c r="A3559">
        <v>342.17899999999997</v>
      </c>
      <c r="B3559">
        <v>-0.58199999999999996</v>
      </c>
      <c r="C3559">
        <v>3.585</v>
      </c>
      <c r="F3559">
        <v>342.17899999999997</v>
      </c>
      <c r="G3559">
        <f t="shared" si="55"/>
        <v>-2.5888640399999998</v>
      </c>
      <c r="H3559">
        <v>3.585</v>
      </c>
      <c r="T3559">
        <v>355.63099999999997</v>
      </c>
      <c r="U3559">
        <v>71.841830000000002</v>
      </c>
    </row>
    <row r="3560" spans="1:21" x14ac:dyDescent="0.35">
      <c r="A3560">
        <v>342.279</v>
      </c>
      <c r="B3560">
        <v>-0.54</v>
      </c>
      <c r="C3560">
        <v>3.585</v>
      </c>
      <c r="F3560">
        <v>342.279</v>
      </c>
      <c r="G3560">
        <f t="shared" si="55"/>
        <v>-2.4020388000000001</v>
      </c>
      <c r="H3560">
        <v>3.585</v>
      </c>
      <c r="T3560">
        <v>355.73099999999999</v>
      </c>
      <c r="U3560">
        <v>71.902730000000005</v>
      </c>
    </row>
    <row r="3561" spans="1:21" x14ac:dyDescent="0.35">
      <c r="A3561">
        <v>342.38</v>
      </c>
      <c r="B3561">
        <v>-0.48599999999999999</v>
      </c>
      <c r="C3561">
        <v>3.5859999999999999</v>
      </c>
      <c r="F3561">
        <v>342.38</v>
      </c>
      <c r="G3561">
        <f t="shared" si="55"/>
        <v>-2.16183492</v>
      </c>
      <c r="H3561">
        <v>3.5859999999999999</v>
      </c>
      <c r="T3561">
        <v>355.83100000000002</v>
      </c>
      <c r="U3561">
        <v>71.894099999999995</v>
      </c>
    </row>
    <row r="3562" spans="1:21" x14ac:dyDescent="0.35">
      <c r="A3562">
        <v>342.47899999999998</v>
      </c>
      <c r="B3562">
        <v>-0.65</v>
      </c>
      <c r="C3562">
        <v>3.585</v>
      </c>
      <c r="F3562">
        <v>342.47899999999998</v>
      </c>
      <c r="G3562">
        <f t="shared" si="55"/>
        <v>-2.891343</v>
      </c>
      <c r="H3562">
        <v>3.585</v>
      </c>
      <c r="T3562">
        <v>355.93</v>
      </c>
      <c r="U3562">
        <v>71.868459999999999</v>
      </c>
    </row>
    <row r="3563" spans="1:21" x14ac:dyDescent="0.35">
      <c r="A3563">
        <v>342.57900000000001</v>
      </c>
      <c r="B3563">
        <v>-0.52500000000000002</v>
      </c>
      <c r="C3563">
        <v>3.5859999999999999</v>
      </c>
      <c r="F3563">
        <v>342.57900000000001</v>
      </c>
      <c r="G3563">
        <f t="shared" si="55"/>
        <v>-2.3353155000000001</v>
      </c>
      <c r="H3563">
        <v>3.5859999999999999</v>
      </c>
      <c r="T3563">
        <v>356.03100000000001</v>
      </c>
      <c r="U3563">
        <v>71.815960000000004</v>
      </c>
    </row>
    <row r="3564" spans="1:21" x14ac:dyDescent="0.35">
      <c r="A3564">
        <v>342.67899999999997</v>
      </c>
      <c r="B3564">
        <v>-0.622</v>
      </c>
      <c r="C3564">
        <v>3.5870000000000002</v>
      </c>
      <c r="F3564">
        <v>342.67899999999997</v>
      </c>
      <c r="G3564">
        <f t="shared" si="55"/>
        <v>-2.7667928399999999</v>
      </c>
      <c r="H3564">
        <v>3.5870000000000002</v>
      </c>
      <c r="T3564">
        <v>356.13</v>
      </c>
      <c r="U3564">
        <v>71.870900000000006</v>
      </c>
    </row>
    <row r="3565" spans="1:21" x14ac:dyDescent="0.35">
      <c r="A3565">
        <v>342.78</v>
      </c>
      <c r="B3565">
        <v>-0.39200000000000002</v>
      </c>
      <c r="C3565">
        <v>3.585</v>
      </c>
      <c r="F3565">
        <v>342.78</v>
      </c>
      <c r="G3565">
        <f t="shared" si="55"/>
        <v>-1.7437022400000002</v>
      </c>
      <c r="H3565">
        <v>3.585</v>
      </c>
      <c r="T3565">
        <v>356.23</v>
      </c>
      <c r="U3565">
        <v>71.890659999999997</v>
      </c>
    </row>
    <row r="3566" spans="1:21" x14ac:dyDescent="0.35">
      <c r="A3566">
        <v>342.88</v>
      </c>
      <c r="B3566">
        <v>-0.65</v>
      </c>
      <c r="C3566">
        <v>3.585</v>
      </c>
      <c r="F3566">
        <v>342.88</v>
      </c>
      <c r="G3566">
        <f t="shared" si="55"/>
        <v>-2.891343</v>
      </c>
      <c r="H3566">
        <v>3.585</v>
      </c>
      <c r="T3566">
        <v>356.33</v>
      </c>
      <c r="U3566">
        <v>71.824330000000003</v>
      </c>
    </row>
    <row r="3567" spans="1:21" x14ac:dyDescent="0.35">
      <c r="A3567">
        <v>342.98</v>
      </c>
      <c r="B3567">
        <v>-0.57799999999999996</v>
      </c>
      <c r="C3567">
        <v>3.585</v>
      </c>
      <c r="F3567">
        <v>342.98</v>
      </c>
      <c r="G3567">
        <f t="shared" si="55"/>
        <v>-2.5710711599999998</v>
      </c>
      <c r="H3567">
        <v>3.585</v>
      </c>
      <c r="T3567">
        <v>356.42899999999997</v>
      </c>
      <c r="U3567">
        <v>71.784199999999998</v>
      </c>
    </row>
    <row r="3568" spans="1:21" x14ac:dyDescent="0.35">
      <c r="A3568">
        <v>343.08</v>
      </c>
      <c r="B3568">
        <v>-0.60199999999999998</v>
      </c>
      <c r="C3568">
        <v>3.5840000000000001</v>
      </c>
      <c r="F3568">
        <v>343.08</v>
      </c>
      <c r="G3568">
        <f t="shared" si="55"/>
        <v>-2.6778284399999999</v>
      </c>
      <c r="H3568">
        <v>3.5840000000000001</v>
      </c>
      <c r="T3568">
        <v>356.53100000000001</v>
      </c>
      <c r="U3568">
        <v>71.8215</v>
      </c>
    </row>
    <row r="3569" spans="1:21" x14ac:dyDescent="0.35">
      <c r="A3569">
        <v>343.17899999999997</v>
      </c>
      <c r="B3569">
        <v>-0.44700000000000001</v>
      </c>
      <c r="C3569">
        <v>3.585</v>
      </c>
      <c r="F3569">
        <v>343.17899999999997</v>
      </c>
      <c r="G3569">
        <f t="shared" si="55"/>
        <v>-1.9883543400000001</v>
      </c>
      <c r="H3569">
        <v>3.585</v>
      </c>
      <c r="T3569">
        <v>356.63099999999997</v>
      </c>
      <c r="U3569">
        <v>71.898319999999998</v>
      </c>
    </row>
    <row r="3570" spans="1:21" x14ac:dyDescent="0.35">
      <c r="A3570">
        <v>343.28</v>
      </c>
      <c r="B3570">
        <v>-0.52800000000000002</v>
      </c>
      <c r="C3570">
        <v>3.585</v>
      </c>
      <c r="F3570">
        <v>343.28</v>
      </c>
      <c r="G3570">
        <f t="shared" si="55"/>
        <v>-2.3486601600000001</v>
      </c>
      <c r="H3570">
        <v>3.585</v>
      </c>
      <c r="T3570">
        <v>356.73200000000003</v>
      </c>
      <c r="U3570">
        <v>71.955719999999999</v>
      </c>
    </row>
    <row r="3571" spans="1:21" x14ac:dyDescent="0.35">
      <c r="A3571">
        <v>343.38</v>
      </c>
      <c r="B3571">
        <v>-0.39300000000000002</v>
      </c>
      <c r="C3571">
        <v>3.5819999999999999</v>
      </c>
      <c r="F3571">
        <v>343.38</v>
      </c>
      <c r="G3571">
        <f t="shared" si="55"/>
        <v>-1.7481504600000002</v>
      </c>
      <c r="H3571">
        <v>3.5819999999999999</v>
      </c>
      <c r="T3571">
        <v>356.83199999999999</v>
      </c>
      <c r="U3571">
        <v>71.919259999999994</v>
      </c>
    </row>
    <row r="3572" spans="1:21" x14ac:dyDescent="0.35">
      <c r="A3572">
        <v>343.47899999999998</v>
      </c>
      <c r="B3572">
        <v>-0.47499999999999998</v>
      </c>
      <c r="C3572">
        <v>3.5840000000000001</v>
      </c>
      <c r="F3572">
        <v>343.47899999999998</v>
      </c>
      <c r="G3572">
        <f t="shared" si="55"/>
        <v>-2.1129045</v>
      </c>
      <c r="H3572">
        <v>3.5840000000000001</v>
      </c>
      <c r="T3572">
        <v>356.93200000000002</v>
      </c>
      <c r="U3572">
        <v>71.933499999999995</v>
      </c>
    </row>
    <row r="3573" spans="1:21" x14ac:dyDescent="0.35">
      <c r="A3573">
        <v>343.58</v>
      </c>
      <c r="B3573">
        <v>-0.57099999999999995</v>
      </c>
      <c r="C3573">
        <v>3.5840000000000001</v>
      </c>
      <c r="F3573">
        <v>343.58</v>
      </c>
      <c r="G3573">
        <f t="shared" si="55"/>
        <v>-2.5399336199999998</v>
      </c>
      <c r="H3573">
        <v>3.5840000000000001</v>
      </c>
      <c r="T3573">
        <v>357.03300000000002</v>
      </c>
      <c r="U3573">
        <v>72.096559999999997</v>
      </c>
    </row>
    <row r="3574" spans="1:21" x14ac:dyDescent="0.35">
      <c r="A3574">
        <v>343.68099999999998</v>
      </c>
      <c r="B3574">
        <v>-0.61299999999999999</v>
      </c>
      <c r="C3574">
        <v>3.5840000000000001</v>
      </c>
      <c r="F3574">
        <v>343.68099999999998</v>
      </c>
      <c r="G3574">
        <f t="shared" si="55"/>
        <v>-2.7267588599999999</v>
      </c>
      <c r="H3574">
        <v>3.5840000000000001</v>
      </c>
      <c r="T3574">
        <v>357.13200000000001</v>
      </c>
      <c r="U3574">
        <v>72.256079999999997</v>
      </c>
    </row>
    <row r="3575" spans="1:21" x14ac:dyDescent="0.35">
      <c r="A3575">
        <v>343.78</v>
      </c>
      <c r="B3575">
        <v>-0.50900000000000001</v>
      </c>
      <c r="C3575">
        <v>3.5840000000000001</v>
      </c>
      <c r="F3575">
        <v>343.78</v>
      </c>
      <c r="G3575">
        <f t="shared" si="55"/>
        <v>-2.2641439800000001</v>
      </c>
      <c r="H3575">
        <v>3.5840000000000001</v>
      </c>
      <c r="T3575">
        <v>357.23200000000003</v>
      </c>
      <c r="U3575">
        <v>72.367980000000003</v>
      </c>
    </row>
    <row r="3576" spans="1:21" x14ac:dyDescent="0.35">
      <c r="A3576">
        <v>343.88</v>
      </c>
      <c r="B3576">
        <v>-0.42899999999999999</v>
      </c>
      <c r="C3576">
        <v>3.5840000000000001</v>
      </c>
      <c r="F3576">
        <v>343.88</v>
      </c>
      <c r="G3576">
        <f t="shared" si="55"/>
        <v>-1.9082863800000001</v>
      </c>
      <c r="H3576">
        <v>3.5840000000000001</v>
      </c>
      <c r="T3576">
        <v>357.33100000000002</v>
      </c>
      <c r="U3576">
        <v>72.428190000000001</v>
      </c>
    </row>
    <row r="3577" spans="1:21" x14ac:dyDescent="0.35">
      <c r="A3577">
        <v>343.98</v>
      </c>
      <c r="B3577">
        <v>-0.41199999999999998</v>
      </c>
      <c r="C3577">
        <v>3.5840000000000001</v>
      </c>
      <c r="F3577">
        <v>343.98</v>
      </c>
      <c r="G3577">
        <f t="shared" si="55"/>
        <v>-1.83266664</v>
      </c>
      <c r="H3577">
        <v>3.5840000000000001</v>
      </c>
      <c r="T3577">
        <v>357.43099999999998</v>
      </c>
      <c r="U3577">
        <v>72.374210000000005</v>
      </c>
    </row>
    <row r="3578" spans="1:21" x14ac:dyDescent="0.35">
      <c r="A3578">
        <v>344.08</v>
      </c>
      <c r="B3578">
        <v>-0.51600000000000001</v>
      </c>
      <c r="C3578">
        <v>3.5840000000000001</v>
      </c>
      <c r="F3578">
        <v>344.08</v>
      </c>
      <c r="G3578">
        <f t="shared" si="55"/>
        <v>-2.2952815200000001</v>
      </c>
      <c r="H3578">
        <v>3.5840000000000001</v>
      </c>
      <c r="T3578">
        <v>357.53100000000001</v>
      </c>
      <c r="U3578">
        <v>72.397670000000005</v>
      </c>
    </row>
    <row r="3579" spans="1:21" x14ac:dyDescent="0.35">
      <c r="A3579">
        <v>344.19900000000001</v>
      </c>
      <c r="B3579">
        <v>-0.52</v>
      </c>
      <c r="C3579">
        <v>3.5840000000000001</v>
      </c>
      <c r="F3579">
        <v>344.19900000000001</v>
      </c>
      <c r="G3579">
        <f t="shared" si="55"/>
        <v>-2.3130744000000001</v>
      </c>
      <c r="H3579">
        <v>3.5840000000000001</v>
      </c>
      <c r="T3579">
        <v>357.63</v>
      </c>
      <c r="U3579">
        <v>72.464969999999994</v>
      </c>
    </row>
    <row r="3580" spans="1:21" x14ac:dyDescent="0.35">
      <c r="A3580">
        <v>344.29500000000002</v>
      </c>
      <c r="B3580">
        <v>-0.46600000000000003</v>
      </c>
      <c r="C3580">
        <v>3.585</v>
      </c>
      <c r="F3580">
        <v>344.29500000000002</v>
      </c>
      <c r="G3580">
        <f t="shared" si="55"/>
        <v>-2.0728705199999999</v>
      </c>
      <c r="H3580">
        <v>3.585</v>
      </c>
      <c r="T3580">
        <v>357.73099999999999</v>
      </c>
      <c r="U3580">
        <v>72.44211</v>
      </c>
    </row>
    <row r="3581" spans="1:21" x14ac:dyDescent="0.35">
      <c r="A3581">
        <v>344.38</v>
      </c>
      <c r="B3581">
        <v>-0.61399999999999999</v>
      </c>
      <c r="C3581">
        <v>3.5819999999999999</v>
      </c>
      <c r="F3581">
        <v>344.38</v>
      </c>
      <c r="G3581">
        <f t="shared" si="55"/>
        <v>-2.7312070799999999</v>
      </c>
      <c r="H3581">
        <v>3.5819999999999999</v>
      </c>
      <c r="T3581">
        <v>357.83</v>
      </c>
      <c r="U3581">
        <v>72.41037</v>
      </c>
    </row>
    <row r="3582" spans="1:21" x14ac:dyDescent="0.35">
      <c r="A3582">
        <v>344.48500000000001</v>
      </c>
      <c r="B3582">
        <v>-0.49299999999999999</v>
      </c>
      <c r="C3582">
        <v>3.5840000000000001</v>
      </c>
      <c r="F3582">
        <v>344.48500000000001</v>
      </c>
      <c r="G3582">
        <f t="shared" si="55"/>
        <v>-2.19297246</v>
      </c>
      <c r="H3582">
        <v>3.5840000000000001</v>
      </c>
      <c r="T3582">
        <v>357.93</v>
      </c>
      <c r="U3582">
        <v>72.29974</v>
      </c>
    </row>
    <row r="3583" spans="1:21" x14ac:dyDescent="0.35">
      <c r="A3583">
        <v>344.58</v>
      </c>
      <c r="B3583">
        <v>-0.40799999999999997</v>
      </c>
      <c r="C3583">
        <v>3.5830000000000002</v>
      </c>
      <c r="F3583">
        <v>344.58</v>
      </c>
      <c r="G3583">
        <f t="shared" si="55"/>
        <v>-1.81487376</v>
      </c>
      <c r="H3583">
        <v>3.5830000000000002</v>
      </c>
      <c r="T3583">
        <v>358.03</v>
      </c>
      <c r="U3583">
        <v>72.197770000000006</v>
      </c>
    </row>
    <row r="3584" spans="1:21" x14ac:dyDescent="0.35">
      <c r="A3584">
        <v>344.68099999999998</v>
      </c>
      <c r="B3584">
        <v>-0.496</v>
      </c>
      <c r="C3584">
        <v>3.5840000000000001</v>
      </c>
      <c r="F3584">
        <v>344.68099999999998</v>
      </c>
      <c r="G3584">
        <f t="shared" si="55"/>
        <v>-2.20631712</v>
      </c>
      <c r="H3584">
        <v>3.5840000000000001</v>
      </c>
      <c r="T3584">
        <v>358.13</v>
      </c>
      <c r="U3584">
        <v>72.170850000000002</v>
      </c>
    </row>
    <row r="3585" spans="1:21" x14ac:dyDescent="0.35">
      <c r="A3585">
        <v>344.779</v>
      </c>
      <c r="B3585">
        <v>-0.502</v>
      </c>
      <c r="C3585">
        <v>3.5840000000000001</v>
      </c>
      <c r="F3585">
        <v>344.779</v>
      </c>
      <c r="G3585">
        <f t="shared" si="55"/>
        <v>-2.23300644</v>
      </c>
      <c r="H3585">
        <v>3.5840000000000001</v>
      </c>
      <c r="T3585">
        <v>358.23099999999999</v>
      </c>
      <c r="U3585">
        <v>72.137749999999997</v>
      </c>
    </row>
    <row r="3586" spans="1:21" x14ac:dyDescent="0.35">
      <c r="A3586">
        <v>344.87900000000002</v>
      </c>
      <c r="B3586">
        <v>-0.442</v>
      </c>
      <c r="C3586">
        <v>3.5840000000000001</v>
      </c>
      <c r="F3586">
        <v>344.87900000000002</v>
      </c>
      <c r="G3586">
        <f t="shared" si="55"/>
        <v>-1.9661132400000001</v>
      </c>
      <c r="H3586">
        <v>3.5840000000000001</v>
      </c>
      <c r="T3586">
        <v>358.33</v>
      </c>
      <c r="U3586">
        <v>72.171139999999994</v>
      </c>
    </row>
    <row r="3587" spans="1:21" x14ac:dyDescent="0.35">
      <c r="A3587">
        <v>344.97899999999998</v>
      </c>
      <c r="B3587">
        <v>-0.41099999999999998</v>
      </c>
      <c r="C3587">
        <v>3.5840000000000001</v>
      </c>
      <c r="F3587">
        <v>344.97899999999998</v>
      </c>
      <c r="G3587">
        <f t="shared" ref="G3587:G3650" si="56">B3587*4.44822</f>
        <v>-1.82821842</v>
      </c>
      <c r="H3587">
        <v>3.5840000000000001</v>
      </c>
      <c r="T3587">
        <v>358.43099999999998</v>
      </c>
      <c r="U3587">
        <v>72.164860000000004</v>
      </c>
    </row>
    <row r="3588" spans="1:21" x14ac:dyDescent="0.35">
      <c r="A3588">
        <v>345.07900000000001</v>
      </c>
      <c r="B3588">
        <v>-0.45300000000000001</v>
      </c>
      <c r="C3588">
        <v>3.5840000000000001</v>
      </c>
      <c r="F3588">
        <v>345.07900000000001</v>
      </c>
      <c r="G3588">
        <f t="shared" si="56"/>
        <v>-2.0150436599999999</v>
      </c>
      <c r="H3588">
        <v>3.5840000000000001</v>
      </c>
      <c r="T3588">
        <v>358.53</v>
      </c>
      <c r="U3588">
        <v>72.168589999999995</v>
      </c>
    </row>
    <row r="3589" spans="1:21" x14ac:dyDescent="0.35">
      <c r="A3589">
        <v>345.17899999999997</v>
      </c>
      <c r="B3589">
        <v>-0.41499999999999998</v>
      </c>
      <c r="C3589">
        <v>3.5840000000000001</v>
      </c>
      <c r="F3589">
        <v>345.17899999999997</v>
      </c>
      <c r="G3589">
        <f t="shared" si="56"/>
        <v>-1.8460113</v>
      </c>
      <c r="H3589">
        <v>3.5840000000000001</v>
      </c>
      <c r="T3589">
        <v>358.63</v>
      </c>
      <c r="U3589">
        <v>72.176010000000005</v>
      </c>
    </row>
    <row r="3590" spans="1:21" x14ac:dyDescent="0.35">
      <c r="A3590">
        <v>345.279</v>
      </c>
      <c r="B3590">
        <v>-0.52900000000000003</v>
      </c>
      <c r="C3590">
        <v>3.5830000000000002</v>
      </c>
      <c r="F3590">
        <v>345.279</v>
      </c>
      <c r="G3590">
        <f t="shared" si="56"/>
        <v>-2.3531083800000001</v>
      </c>
      <c r="H3590">
        <v>3.5830000000000002</v>
      </c>
      <c r="T3590">
        <v>358.73</v>
      </c>
      <c r="U3590">
        <v>72.112279999999998</v>
      </c>
    </row>
    <row r="3591" spans="1:21" x14ac:dyDescent="0.35">
      <c r="A3591">
        <v>345.37900000000002</v>
      </c>
      <c r="B3591">
        <v>-0.47099999999999997</v>
      </c>
      <c r="C3591">
        <v>3.5830000000000002</v>
      </c>
      <c r="F3591">
        <v>345.37900000000002</v>
      </c>
      <c r="G3591">
        <f t="shared" si="56"/>
        <v>-2.09511162</v>
      </c>
      <c r="H3591">
        <v>3.5830000000000002</v>
      </c>
      <c r="T3591">
        <v>358.83</v>
      </c>
      <c r="U3591">
        <v>72.238950000000003</v>
      </c>
    </row>
    <row r="3592" spans="1:21" x14ac:dyDescent="0.35">
      <c r="A3592">
        <v>345.48</v>
      </c>
      <c r="B3592">
        <v>-0.52200000000000002</v>
      </c>
      <c r="C3592">
        <v>3.5840000000000001</v>
      </c>
      <c r="F3592">
        <v>345.48</v>
      </c>
      <c r="G3592">
        <f t="shared" si="56"/>
        <v>-2.3219708400000001</v>
      </c>
      <c r="H3592">
        <v>3.5840000000000001</v>
      </c>
      <c r="T3592">
        <v>358.93099999999998</v>
      </c>
      <c r="U3592">
        <v>72.296520000000001</v>
      </c>
    </row>
    <row r="3593" spans="1:21" x14ac:dyDescent="0.35">
      <c r="A3593">
        <v>345.59800000000001</v>
      </c>
      <c r="B3593">
        <v>-0.46600000000000003</v>
      </c>
      <c r="C3593">
        <v>3.585</v>
      </c>
      <c r="F3593">
        <v>345.59800000000001</v>
      </c>
      <c r="G3593">
        <f t="shared" si="56"/>
        <v>-2.0728705199999999</v>
      </c>
      <c r="H3593">
        <v>3.585</v>
      </c>
      <c r="T3593">
        <v>359.03</v>
      </c>
      <c r="U3593">
        <v>72.355509999999995</v>
      </c>
    </row>
    <row r="3594" spans="1:21" x14ac:dyDescent="0.35">
      <c r="A3594">
        <v>345.70299999999997</v>
      </c>
      <c r="B3594">
        <v>-0.40500000000000003</v>
      </c>
      <c r="C3594">
        <v>3.5840000000000001</v>
      </c>
      <c r="F3594">
        <v>345.70299999999997</v>
      </c>
      <c r="G3594">
        <f t="shared" si="56"/>
        <v>-1.8015291000000002</v>
      </c>
      <c r="H3594">
        <v>3.5840000000000001</v>
      </c>
      <c r="T3594">
        <v>359.13</v>
      </c>
      <c r="U3594">
        <v>72.304280000000006</v>
      </c>
    </row>
    <row r="3595" spans="1:21" x14ac:dyDescent="0.35">
      <c r="A3595">
        <v>345.78</v>
      </c>
      <c r="B3595">
        <v>-0.48199999999999998</v>
      </c>
      <c r="C3595">
        <v>3.5830000000000002</v>
      </c>
      <c r="F3595">
        <v>345.78</v>
      </c>
      <c r="G3595">
        <f t="shared" si="56"/>
        <v>-2.14404204</v>
      </c>
      <c r="H3595">
        <v>3.5830000000000002</v>
      </c>
      <c r="T3595">
        <v>359.23099999999999</v>
      </c>
      <c r="U3595">
        <v>72.197339999999997</v>
      </c>
    </row>
    <row r="3596" spans="1:21" x14ac:dyDescent="0.35">
      <c r="A3596">
        <v>345.88</v>
      </c>
      <c r="B3596">
        <v>-0.46300000000000002</v>
      </c>
      <c r="C3596">
        <v>3.5840000000000001</v>
      </c>
      <c r="F3596">
        <v>345.88</v>
      </c>
      <c r="G3596">
        <f t="shared" si="56"/>
        <v>-2.0595258599999999</v>
      </c>
      <c r="H3596">
        <v>3.5840000000000001</v>
      </c>
      <c r="T3596">
        <v>359.33100000000002</v>
      </c>
      <c r="U3596">
        <v>72.21754</v>
      </c>
    </row>
    <row r="3597" spans="1:21" x14ac:dyDescent="0.35">
      <c r="A3597">
        <v>345.99299999999999</v>
      </c>
      <c r="B3597">
        <v>-0.58099999999999996</v>
      </c>
      <c r="C3597">
        <v>3.5830000000000002</v>
      </c>
      <c r="F3597">
        <v>345.99299999999999</v>
      </c>
      <c r="G3597">
        <f t="shared" si="56"/>
        <v>-2.5844158199999998</v>
      </c>
      <c r="H3597">
        <v>3.5830000000000002</v>
      </c>
      <c r="T3597">
        <v>359.43099999999998</v>
      </c>
      <c r="U3597">
        <v>72.225489999999994</v>
      </c>
    </row>
    <row r="3598" spans="1:21" x14ac:dyDescent="0.35">
      <c r="A3598">
        <v>346.07900000000001</v>
      </c>
      <c r="B3598">
        <v>-0.65600000000000003</v>
      </c>
      <c r="C3598">
        <v>3.5830000000000002</v>
      </c>
      <c r="F3598">
        <v>346.07900000000001</v>
      </c>
      <c r="G3598">
        <f t="shared" si="56"/>
        <v>-2.91803232</v>
      </c>
      <c r="H3598">
        <v>3.5830000000000002</v>
      </c>
      <c r="T3598">
        <v>359.53</v>
      </c>
      <c r="U3598">
        <v>72.184970000000007</v>
      </c>
    </row>
    <row r="3599" spans="1:21" x14ac:dyDescent="0.35">
      <c r="A3599">
        <v>346.18</v>
      </c>
      <c r="B3599">
        <v>-0.52900000000000003</v>
      </c>
      <c r="C3599">
        <v>3.5830000000000002</v>
      </c>
      <c r="F3599">
        <v>346.18</v>
      </c>
      <c r="G3599">
        <f t="shared" si="56"/>
        <v>-2.3531083800000001</v>
      </c>
      <c r="H3599">
        <v>3.5830000000000002</v>
      </c>
      <c r="T3599">
        <v>359.63</v>
      </c>
      <c r="U3599">
        <v>72.133539999999996</v>
      </c>
    </row>
    <row r="3600" spans="1:21" x14ac:dyDescent="0.35">
      <c r="A3600">
        <v>346.28100000000001</v>
      </c>
      <c r="B3600">
        <v>-0.60599999999999998</v>
      </c>
      <c r="C3600">
        <v>3.5819999999999999</v>
      </c>
      <c r="F3600">
        <v>346.28100000000001</v>
      </c>
      <c r="G3600">
        <f t="shared" si="56"/>
        <v>-2.6956213199999999</v>
      </c>
      <c r="H3600">
        <v>3.5819999999999999</v>
      </c>
      <c r="T3600">
        <v>359.73</v>
      </c>
      <c r="U3600">
        <v>72.152699999999996</v>
      </c>
    </row>
    <row r="3601" spans="1:21" x14ac:dyDescent="0.35">
      <c r="A3601">
        <v>346.38799999999998</v>
      </c>
      <c r="B3601">
        <v>-0.40200000000000002</v>
      </c>
      <c r="C3601">
        <v>3.5840000000000001</v>
      </c>
      <c r="F3601">
        <v>346.38799999999998</v>
      </c>
      <c r="G3601">
        <f t="shared" si="56"/>
        <v>-1.7881844400000002</v>
      </c>
      <c r="H3601">
        <v>3.5840000000000001</v>
      </c>
      <c r="T3601">
        <v>359.83</v>
      </c>
      <c r="U3601">
        <v>72.093010000000007</v>
      </c>
    </row>
    <row r="3602" spans="1:21" x14ac:dyDescent="0.35">
      <c r="A3602">
        <v>346.48500000000001</v>
      </c>
      <c r="B3602">
        <v>-0.496</v>
      </c>
      <c r="C3602">
        <v>3.581</v>
      </c>
      <c r="F3602">
        <v>346.48500000000001</v>
      </c>
      <c r="G3602">
        <f t="shared" si="56"/>
        <v>-2.20631712</v>
      </c>
      <c r="H3602">
        <v>3.581</v>
      </c>
      <c r="T3602">
        <v>359.93</v>
      </c>
      <c r="U3602">
        <v>72.069900000000004</v>
      </c>
    </row>
    <row r="3603" spans="1:21" x14ac:dyDescent="0.35">
      <c r="A3603">
        <v>346.58</v>
      </c>
      <c r="B3603">
        <v>-0.56699999999999995</v>
      </c>
      <c r="C3603">
        <v>3.5830000000000002</v>
      </c>
      <c r="F3603">
        <v>346.58</v>
      </c>
      <c r="G3603">
        <f t="shared" si="56"/>
        <v>-2.5221407399999998</v>
      </c>
      <c r="H3603">
        <v>3.5830000000000002</v>
      </c>
      <c r="T3603">
        <v>360.029</v>
      </c>
      <c r="U3603">
        <v>72.091750000000005</v>
      </c>
    </row>
    <row r="3604" spans="1:21" x14ac:dyDescent="0.35">
      <c r="A3604">
        <v>346.68099999999998</v>
      </c>
      <c r="B3604">
        <v>-0.60599999999999998</v>
      </c>
      <c r="C3604">
        <v>3.5830000000000002</v>
      </c>
      <c r="F3604">
        <v>346.68099999999998</v>
      </c>
      <c r="G3604">
        <f t="shared" si="56"/>
        <v>-2.6956213199999999</v>
      </c>
      <c r="H3604">
        <v>3.5830000000000002</v>
      </c>
      <c r="T3604">
        <v>360.13</v>
      </c>
      <c r="U3604">
        <v>72.206180000000003</v>
      </c>
    </row>
    <row r="3605" spans="1:21" x14ac:dyDescent="0.35">
      <c r="A3605">
        <v>346.79899999999998</v>
      </c>
      <c r="B3605">
        <v>-0.47599999999999998</v>
      </c>
      <c r="C3605">
        <v>3.5830000000000002</v>
      </c>
      <c r="F3605">
        <v>346.79899999999998</v>
      </c>
      <c r="G3605">
        <f t="shared" si="56"/>
        <v>-2.11735272</v>
      </c>
      <c r="H3605">
        <v>3.5830000000000002</v>
      </c>
      <c r="T3605">
        <v>360.22899999999998</v>
      </c>
      <c r="U3605">
        <v>72.265140000000002</v>
      </c>
    </row>
    <row r="3606" spans="1:21" x14ac:dyDescent="0.35">
      <c r="A3606">
        <v>346.87900000000002</v>
      </c>
      <c r="B3606">
        <v>-0.42899999999999999</v>
      </c>
      <c r="C3606">
        <v>3.5830000000000002</v>
      </c>
      <c r="F3606">
        <v>346.87900000000002</v>
      </c>
      <c r="G3606">
        <f t="shared" si="56"/>
        <v>-1.9082863800000001</v>
      </c>
      <c r="H3606">
        <v>3.5830000000000002</v>
      </c>
      <c r="T3606">
        <v>360.32900000000001</v>
      </c>
      <c r="U3606">
        <v>72.3232</v>
      </c>
    </row>
    <row r="3607" spans="1:21" x14ac:dyDescent="0.35">
      <c r="A3607">
        <v>346.98599999999999</v>
      </c>
      <c r="B3607">
        <v>-0.73499999999999999</v>
      </c>
      <c r="C3607">
        <v>3.5830000000000002</v>
      </c>
      <c r="F3607">
        <v>346.98599999999999</v>
      </c>
      <c r="G3607">
        <f t="shared" si="56"/>
        <v>-3.2694416999999998</v>
      </c>
      <c r="H3607">
        <v>3.5830000000000002</v>
      </c>
      <c r="T3607">
        <v>360.43</v>
      </c>
      <c r="U3607">
        <v>72.311120000000003</v>
      </c>
    </row>
    <row r="3608" spans="1:21" x14ac:dyDescent="0.35">
      <c r="A3608">
        <v>347.08</v>
      </c>
      <c r="B3608">
        <v>-0.52</v>
      </c>
      <c r="C3608">
        <v>3.5830000000000002</v>
      </c>
      <c r="F3608">
        <v>347.08</v>
      </c>
      <c r="G3608">
        <f t="shared" si="56"/>
        <v>-2.3130744000000001</v>
      </c>
      <c r="H3608">
        <v>3.5830000000000002</v>
      </c>
      <c r="T3608">
        <v>360.53</v>
      </c>
      <c r="U3608">
        <v>72.343490000000003</v>
      </c>
    </row>
    <row r="3609" spans="1:21" x14ac:dyDescent="0.35">
      <c r="A3609">
        <v>347.18599999999998</v>
      </c>
      <c r="B3609">
        <v>-0.54</v>
      </c>
      <c r="C3609">
        <v>3.5830000000000002</v>
      </c>
      <c r="F3609">
        <v>347.18599999999998</v>
      </c>
      <c r="G3609">
        <f t="shared" si="56"/>
        <v>-2.4020388000000001</v>
      </c>
      <c r="H3609">
        <v>3.5830000000000002</v>
      </c>
      <c r="T3609">
        <v>360.63099999999997</v>
      </c>
      <c r="U3609">
        <v>72.299769999999995</v>
      </c>
    </row>
    <row r="3610" spans="1:21" x14ac:dyDescent="0.35">
      <c r="A3610">
        <v>347.28100000000001</v>
      </c>
      <c r="B3610">
        <v>-0.498</v>
      </c>
      <c r="C3610">
        <v>3.5819999999999999</v>
      </c>
      <c r="F3610">
        <v>347.28100000000001</v>
      </c>
      <c r="G3610">
        <f t="shared" si="56"/>
        <v>-2.21521356</v>
      </c>
      <c r="H3610">
        <v>3.5819999999999999</v>
      </c>
      <c r="T3610">
        <v>360.73</v>
      </c>
      <c r="U3610">
        <v>72.262270000000001</v>
      </c>
    </row>
    <row r="3611" spans="1:21" x14ac:dyDescent="0.35">
      <c r="A3611">
        <v>347.38</v>
      </c>
      <c r="B3611">
        <v>-0.59099999999999997</v>
      </c>
      <c r="C3611">
        <v>3.58</v>
      </c>
      <c r="F3611">
        <v>347.38</v>
      </c>
      <c r="G3611">
        <f t="shared" si="56"/>
        <v>-2.6288980199999998</v>
      </c>
      <c r="H3611">
        <v>3.58</v>
      </c>
      <c r="T3611">
        <v>360.83100000000002</v>
      </c>
      <c r="U3611">
        <v>72.18741</v>
      </c>
    </row>
    <row r="3612" spans="1:21" x14ac:dyDescent="0.35">
      <c r="A3612">
        <v>347.47899999999998</v>
      </c>
      <c r="B3612">
        <v>-0.504</v>
      </c>
      <c r="C3612">
        <v>3.5819999999999999</v>
      </c>
      <c r="F3612">
        <v>347.47899999999998</v>
      </c>
      <c r="G3612">
        <f t="shared" si="56"/>
        <v>-2.24190288</v>
      </c>
      <c r="H3612">
        <v>3.5819999999999999</v>
      </c>
      <c r="T3612">
        <v>360.93099999999998</v>
      </c>
      <c r="U3612">
        <v>72.164730000000006</v>
      </c>
    </row>
    <row r="3613" spans="1:21" x14ac:dyDescent="0.35">
      <c r="A3613">
        <v>347.57900000000001</v>
      </c>
      <c r="B3613">
        <v>-0.625</v>
      </c>
      <c r="C3613">
        <v>3.5840000000000001</v>
      </c>
      <c r="F3613">
        <v>347.57900000000001</v>
      </c>
      <c r="G3613">
        <f t="shared" si="56"/>
        <v>-2.7801374999999999</v>
      </c>
      <c r="H3613">
        <v>3.5840000000000001</v>
      </c>
      <c r="T3613">
        <v>361.03100000000001</v>
      </c>
      <c r="U3613">
        <v>72.110910000000004</v>
      </c>
    </row>
    <row r="3614" spans="1:21" x14ac:dyDescent="0.35">
      <c r="A3614">
        <v>347.67899999999997</v>
      </c>
      <c r="B3614">
        <v>-0.377</v>
      </c>
      <c r="C3614">
        <v>3.5830000000000002</v>
      </c>
      <c r="F3614">
        <v>347.67899999999997</v>
      </c>
      <c r="G3614">
        <f t="shared" si="56"/>
        <v>-1.6769789400000001</v>
      </c>
      <c r="H3614">
        <v>3.5830000000000002</v>
      </c>
      <c r="T3614">
        <v>361.13099999999997</v>
      </c>
      <c r="U3614">
        <v>72.037300000000002</v>
      </c>
    </row>
    <row r="3615" spans="1:21" x14ac:dyDescent="0.35">
      <c r="A3615">
        <v>347.779</v>
      </c>
      <c r="B3615">
        <v>-0.36199999999999999</v>
      </c>
      <c r="C3615">
        <v>3.5830000000000002</v>
      </c>
      <c r="F3615">
        <v>347.779</v>
      </c>
      <c r="G3615">
        <f t="shared" si="56"/>
        <v>-1.6102556399999999</v>
      </c>
      <c r="H3615">
        <v>3.5830000000000002</v>
      </c>
      <c r="T3615">
        <v>361.23</v>
      </c>
      <c r="U3615">
        <v>71.995829999999998</v>
      </c>
    </row>
    <row r="3616" spans="1:21" x14ac:dyDescent="0.35">
      <c r="A3616">
        <v>347.88</v>
      </c>
      <c r="B3616">
        <v>-0.52300000000000002</v>
      </c>
      <c r="C3616">
        <v>3.5830000000000002</v>
      </c>
      <c r="F3616">
        <v>347.88</v>
      </c>
      <c r="G3616">
        <f t="shared" si="56"/>
        <v>-2.3264190600000001</v>
      </c>
      <c r="H3616">
        <v>3.5830000000000002</v>
      </c>
      <c r="T3616">
        <v>361.33100000000002</v>
      </c>
      <c r="U3616">
        <v>71.946219999999997</v>
      </c>
    </row>
    <row r="3617" spans="1:21" x14ac:dyDescent="0.35">
      <c r="A3617">
        <v>347.97899999999998</v>
      </c>
      <c r="B3617">
        <v>-0.49299999999999999</v>
      </c>
      <c r="C3617">
        <v>3.5830000000000002</v>
      </c>
      <c r="F3617">
        <v>347.97899999999998</v>
      </c>
      <c r="G3617">
        <f t="shared" si="56"/>
        <v>-2.19297246</v>
      </c>
      <c r="H3617">
        <v>3.5830000000000002</v>
      </c>
      <c r="T3617">
        <v>361.43</v>
      </c>
      <c r="U3617">
        <v>72.064040000000006</v>
      </c>
    </row>
    <row r="3618" spans="1:21" x14ac:dyDescent="0.35">
      <c r="A3618">
        <v>348.07900000000001</v>
      </c>
      <c r="B3618">
        <v>-0.65</v>
      </c>
      <c r="C3618">
        <v>3.5830000000000002</v>
      </c>
      <c r="F3618">
        <v>348.07900000000001</v>
      </c>
      <c r="G3618">
        <f t="shared" si="56"/>
        <v>-2.891343</v>
      </c>
      <c r="H3618">
        <v>3.5830000000000002</v>
      </c>
      <c r="T3618">
        <v>361.53</v>
      </c>
      <c r="U3618">
        <v>72.069040000000001</v>
      </c>
    </row>
    <row r="3619" spans="1:21" x14ac:dyDescent="0.35">
      <c r="A3619">
        <v>348.17899999999997</v>
      </c>
      <c r="B3619">
        <v>-0.40699999999999997</v>
      </c>
      <c r="C3619">
        <v>3.5830000000000002</v>
      </c>
      <c r="F3619">
        <v>348.17899999999997</v>
      </c>
      <c r="G3619">
        <f t="shared" si="56"/>
        <v>-1.81042554</v>
      </c>
      <c r="H3619">
        <v>3.5830000000000002</v>
      </c>
      <c r="T3619">
        <v>361.63</v>
      </c>
      <c r="U3619">
        <v>72.069389999999999</v>
      </c>
    </row>
    <row r="3620" spans="1:21" x14ac:dyDescent="0.35">
      <c r="A3620">
        <v>348.279</v>
      </c>
      <c r="B3620">
        <v>-0.46600000000000003</v>
      </c>
      <c r="C3620">
        <v>3.5840000000000001</v>
      </c>
      <c r="F3620">
        <v>348.279</v>
      </c>
      <c r="G3620">
        <f t="shared" si="56"/>
        <v>-2.0728705199999999</v>
      </c>
      <c r="H3620">
        <v>3.5840000000000001</v>
      </c>
      <c r="T3620">
        <v>361.73</v>
      </c>
      <c r="U3620">
        <v>72.0685</v>
      </c>
    </row>
    <row r="3621" spans="1:21" x14ac:dyDescent="0.35">
      <c r="A3621">
        <v>348.38</v>
      </c>
      <c r="B3621">
        <v>-0.51500000000000001</v>
      </c>
      <c r="C3621">
        <v>3.5840000000000001</v>
      </c>
      <c r="F3621">
        <v>348.38</v>
      </c>
      <c r="G3621">
        <f t="shared" si="56"/>
        <v>-2.2908333000000001</v>
      </c>
      <c r="H3621">
        <v>3.5840000000000001</v>
      </c>
      <c r="T3621">
        <v>361.83</v>
      </c>
      <c r="U3621">
        <v>72.115229999999997</v>
      </c>
    </row>
    <row r="3622" spans="1:21" x14ac:dyDescent="0.35">
      <c r="A3622">
        <v>348.48</v>
      </c>
      <c r="B3622">
        <v>-0.57999999999999996</v>
      </c>
      <c r="C3622">
        <v>3.5819999999999999</v>
      </c>
      <c r="F3622">
        <v>348.48</v>
      </c>
      <c r="G3622">
        <f t="shared" si="56"/>
        <v>-2.5799675999999998</v>
      </c>
      <c r="H3622">
        <v>3.5819999999999999</v>
      </c>
      <c r="T3622">
        <v>361.93</v>
      </c>
      <c r="U3622">
        <v>72.180729999999997</v>
      </c>
    </row>
    <row r="3623" spans="1:21" x14ac:dyDescent="0.35">
      <c r="A3623">
        <v>348.57900000000001</v>
      </c>
      <c r="B3623">
        <v>-0.438</v>
      </c>
      <c r="C3623">
        <v>3.5819999999999999</v>
      </c>
      <c r="F3623">
        <v>348.57900000000001</v>
      </c>
      <c r="G3623">
        <f t="shared" si="56"/>
        <v>-1.9483203600000001</v>
      </c>
      <c r="H3623">
        <v>3.5819999999999999</v>
      </c>
      <c r="T3623">
        <v>362.03</v>
      </c>
      <c r="U3623">
        <v>72.26455</v>
      </c>
    </row>
    <row r="3624" spans="1:21" x14ac:dyDescent="0.35">
      <c r="A3624">
        <v>348.67899999999997</v>
      </c>
      <c r="B3624">
        <v>-0.49099999999999999</v>
      </c>
      <c r="C3624">
        <v>3.5830000000000002</v>
      </c>
      <c r="F3624">
        <v>348.67899999999997</v>
      </c>
      <c r="G3624">
        <f t="shared" si="56"/>
        <v>-2.18407602</v>
      </c>
      <c r="H3624">
        <v>3.5830000000000002</v>
      </c>
      <c r="T3624">
        <v>362.13099999999997</v>
      </c>
      <c r="U3624">
        <v>72.373580000000004</v>
      </c>
    </row>
    <row r="3625" spans="1:21" x14ac:dyDescent="0.35">
      <c r="A3625">
        <v>348.79599999999999</v>
      </c>
      <c r="B3625">
        <v>-0.38</v>
      </c>
      <c r="C3625">
        <v>3.5830000000000002</v>
      </c>
      <c r="F3625">
        <v>348.79599999999999</v>
      </c>
      <c r="G3625">
        <f t="shared" si="56"/>
        <v>-1.6903236000000001</v>
      </c>
      <c r="H3625">
        <v>3.5830000000000002</v>
      </c>
      <c r="T3625">
        <v>362.23099999999999</v>
      </c>
      <c r="U3625">
        <v>72.343639999999994</v>
      </c>
    </row>
    <row r="3626" spans="1:21" x14ac:dyDescent="0.35">
      <c r="A3626">
        <v>348.88</v>
      </c>
      <c r="B3626">
        <v>-0.48</v>
      </c>
      <c r="C3626">
        <v>3.5830000000000002</v>
      </c>
      <c r="F3626">
        <v>348.88</v>
      </c>
      <c r="G3626">
        <f t="shared" si="56"/>
        <v>-2.1351456</v>
      </c>
      <c r="H3626">
        <v>3.5830000000000002</v>
      </c>
      <c r="T3626">
        <v>362.33100000000002</v>
      </c>
      <c r="U3626">
        <v>72.353139999999996</v>
      </c>
    </row>
    <row r="3627" spans="1:21" x14ac:dyDescent="0.35">
      <c r="A3627">
        <v>348.98</v>
      </c>
      <c r="B3627">
        <v>-0.44700000000000001</v>
      </c>
      <c r="C3627">
        <v>3.5830000000000002</v>
      </c>
      <c r="F3627">
        <v>348.98</v>
      </c>
      <c r="G3627">
        <f t="shared" si="56"/>
        <v>-1.9883543400000001</v>
      </c>
      <c r="H3627">
        <v>3.5830000000000002</v>
      </c>
      <c r="T3627">
        <v>362.43</v>
      </c>
      <c r="U3627">
        <v>72.383240000000001</v>
      </c>
    </row>
    <row r="3628" spans="1:21" x14ac:dyDescent="0.35">
      <c r="A3628">
        <v>349.07900000000001</v>
      </c>
      <c r="B3628">
        <v>-0.34499999999999997</v>
      </c>
      <c r="C3628">
        <v>3.5830000000000002</v>
      </c>
      <c r="F3628">
        <v>349.07900000000001</v>
      </c>
      <c r="G3628">
        <f t="shared" si="56"/>
        <v>-1.5346358999999998</v>
      </c>
      <c r="H3628">
        <v>3.5830000000000002</v>
      </c>
      <c r="T3628">
        <v>362.529</v>
      </c>
      <c r="U3628">
        <v>72.415869999999998</v>
      </c>
    </row>
    <row r="3629" spans="1:21" x14ac:dyDescent="0.35">
      <c r="A3629">
        <v>349.17899999999997</v>
      </c>
      <c r="B3629">
        <v>-0.45100000000000001</v>
      </c>
      <c r="C3629">
        <v>3.5830000000000002</v>
      </c>
      <c r="F3629">
        <v>349.17899999999997</v>
      </c>
      <c r="G3629">
        <f t="shared" si="56"/>
        <v>-2.0061472199999999</v>
      </c>
      <c r="H3629">
        <v>3.5830000000000002</v>
      </c>
      <c r="T3629">
        <v>362.62900000000002</v>
      </c>
      <c r="U3629">
        <v>72.460849999999994</v>
      </c>
    </row>
    <row r="3630" spans="1:21" x14ac:dyDescent="0.35">
      <c r="A3630">
        <v>349.28</v>
      </c>
      <c r="B3630">
        <v>-0.42299999999999999</v>
      </c>
      <c r="C3630">
        <v>3.58</v>
      </c>
      <c r="F3630">
        <v>349.28</v>
      </c>
      <c r="G3630">
        <f t="shared" si="56"/>
        <v>-1.88159706</v>
      </c>
      <c r="H3630">
        <v>3.58</v>
      </c>
      <c r="T3630">
        <v>362.72899999999998</v>
      </c>
      <c r="U3630">
        <v>72.379400000000004</v>
      </c>
    </row>
    <row r="3631" spans="1:21" x14ac:dyDescent="0.35">
      <c r="A3631">
        <v>349.37900000000002</v>
      </c>
      <c r="B3631">
        <v>-0.44900000000000001</v>
      </c>
      <c r="C3631">
        <v>3.5830000000000002</v>
      </c>
      <c r="F3631">
        <v>349.37900000000002</v>
      </c>
      <c r="G3631">
        <f t="shared" si="56"/>
        <v>-1.9972507800000001</v>
      </c>
      <c r="H3631">
        <v>3.5830000000000002</v>
      </c>
      <c r="T3631">
        <v>362.83</v>
      </c>
      <c r="U3631">
        <v>72.3596</v>
      </c>
    </row>
    <row r="3632" spans="1:21" x14ac:dyDescent="0.35">
      <c r="A3632">
        <v>349.48</v>
      </c>
      <c r="B3632">
        <v>-0.36399999999999999</v>
      </c>
      <c r="C3632">
        <v>3.5859999999999999</v>
      </c>
      <c r="F3632">
        <v>349.48</v>
      </c>
      <c r="G3632">
        <f t="shared" si="56"/>
        <v>-1.6191520799999999</v>
      </c>
      <c r="H3632">
        <v>3.5859999999999999</v>
      </c>
      <c r="T3632">
        <v>362.93</v>
      </c>
      <c r="U3632">
        <v>72.269369999999995</v>
      </c>
    </row>
    <row r="3633" spans="1:21" x14ac:dyDescent="0.35">
      <c r="A3633">
        <v>349.58</v>
      </c>
      <c r="B3633">
        <v>-0.219</v>
      </c>
      <c r="C3633">
        <v>3.5830000000000002</v>
      </c>
      <c r="F3633">
        <v>349.58</v>
      </c>
      <c r="G3633">
        <f t="shared" si="56"/>
        <v>-0.97416018000000004</v>
      </c>
      <c r="H3633">
        <v>3.5830000000000002</v>
      </c>
      <c r="T3633">
        <v>363.03</v>
      </c>
      <c r="U3633">
        <v>72.245410000000007</v>
      </c>
    </row>
    <row r="3634" spans="1:21" x14ac:dyDescent="0.35">
      <c r="A3634">
        <v>349.68099999999998</v>
      </c>
      <c r="B3634">
        <v>-0.40400000000000003</v>
      </c>
      <c r="C3634">
        <v>3.5830000000000002</v>
      </c>
      <c r="F3634">
        <v>349.68099999999998</v>
      </c>
      <c r="G3634">
        <f t="shared" si="56"/>
        <v>-1.7970808800000002</v>
      </c>
      <c r="H3634">
        <v>3.5830000000000002</v>
      </c>
      <c r="T3634">
        <v>363.13</v>
      </c>
      <c r="U3634">
        <v>72.236069999999998</v>
      </c>
    </row>
    <row r="3635" spans="1:21" x14ac:dyDescent="0.35">
      <c r="A3635">
        <v>349.79300000000001</v>
      </c>
      <c r="B3635">
        <v>-0.47299999999999998</v>
      </c>
      <c r="C3635">
        <v>3.5830000000000002</v>
      </c>
      <c r="F3635">
        <v>349.79300000000001</v>
      </c>
      <c r="G3635">
        <f t="shared" si="56"/>
        <v>-2.10400806</v>
      </c>
      <c r="H3635">
        <v>3.5830000000000002</v>
      </c>
      <c r="T3635">
        <v>363.23</v>
      </c>
      <c r="U3635">
        <v>72.248599999999996</v>
      </c>
    </row>
    <row r="3636" spans="1:21" x14ac:dyDescent="0.35">
      <c r="A3636">
        <v>349.88</v>
      </c>
      <c r="B3636">
        <v>-0.3</v>
      </c>
      <c r="C3636">
        <v>3.5830000000000002</v>
      </c>
      <c r="F3636">
        <v>349.88</v>
      </c>
      <c r="G3636">
        <f t="shared" si="56"/>
        <v>-1.3344659999999999</v>
      </c>
      <c r="H3636">
        <v>3.5830000000000002</v>
      </c>
      <c r="T3636">
        <v>363.33</v>
      </c>
      <c r="U3636">
        <v>72.25461</v>
      </c>
    </row>
    <row r="3637" spans="1:21" x14ac:dyDescent="0.35">
      <c r="A3637">
        <v>349.97899999999998</v>
      </c>
      <c r="B3637">
        <v>-0.45100000000000001</v>
      </c>
      <c r="C3637">
        <v>3.5830000000000002</v>
      </c>
      <c r="F3637">
        <v>349.97899999999998</v>
      </c>
      <c r="G3637">
        <f t="shared" si="56"/>
        <v>-2.0061472199999999</v>
      </c>
      <c r="H3637">
        <v>3.5830000000000002</v>
      </c>
      <c r="T3637">
        <v>363.43</v>
      </c>
      <c r="U3637">
        <v>72.259039999999999</v>
      </c>
    </row>
    <row r="3638" spans="1:21" x14ac:dyDescent="0.35">
      <c r="A3638">
        <v>350.08</v>
      </c>
      <c r="B3638">
        <v>-0.36899999999999999</v>
      </c>
      <c r="C3638">
        <v>3.5830000000000002</v>
      </c>
      <c r="F3638">
        <v>350.08</v>
      </c>
      <c r="G3638">
        <f t="shared" si="56"/>
        <v>-1.6413931799999999</v>
      </c>
      <c r="H3638">
        <v>3.5830000000000002</v>
      </c>
      <c r="T3638">
        <v>363.53</v>
      </c>
      <c r="U3638">
        <v>72.324349999999995</v>
      </c>
    </row>
    <row r="3639" spans="1:21" x14ac:dyDescent="0.35">
      <c r="A3639">
        <v>350.17899999999997</v>
      </c>
      <c r="B3639">
        <v>-0.32500000000000001</v>
      </c>
      <c r="C3639">
        <v>3.5819999999999999</v>
      </c>
      <c r="F3639">
        <v>350.17899999999997</v>
      </c>
      <c r="G3639">
        <f t="shared" si="56"/>
        <v>-1.4456715</v>
      </c>
      <c r="H3639">
        <v>3.5819999999999999</v>
      </c>
      <c r="T3639">
        <v>363.62900000000002</v>
      </c>
      <c r="U3639">
        <v>72.336950000000002</v>
      </c>
    </row>
    <row r="3640" spans="1:21" x14ac:dyDescent="0.35">
      <c r="A3640">
        <v>350.28</v>
      </c>
      <c r="B3640">
        <v>-0.35399999999999998</v>
      </c>
      <c r="C3640">
        <v>3.58</v>
      </c>
      <c r="F3640">
        <v>350.28</v>
      </c>
      <c r="G3640">
        <f t="shared" si="56"/>
        <v>-1.5746698799999999</v>
      </c>
      <c r="H3640">
        <v>3.58</v>
      </c>
      <c r="T3640">
        <v>363.72899999999998</v>
      </c>
      <c r="U3640">
        <v>72.378810000000001</v>
      </c>
    </row>
    <row r="3641" spans="1:21" x14ac:dyDescent="0.35">
      <c r="A3641">
        <v>350.38</v>
      </c>
      <c r="B3641">
        <v>-0.46</v>
      </c>
      <c r="C3641">
        <v>3.581</v>
      </c>
      <c r="F3641">
        <v>350.38</v>
      </c>
      <c r="G3641">
        <f t="shared" si="56"/>
        <v>-2.0461811999999999</v>
      </c>
      <c r="H3641">
        <v>3.581</v>
      </c>
      <c r="T3641">
        <v>363.82900000000001</v>
      </c>
      <c r="U3641">
        <v>72.403009999999995</v>
      </c>
    </row>
    <row r="3642" spans="1:21" x14ac:dyDescent="0.35">
      <c r="A3642">
        <v>350.48</v>
      </c>
      <c r="B3642">
        <v>-0.42799999999999999</v>
      </c>
      <c r="C3642">
        <v>3.5819999999999999</v>
      </c>
      <c r="F3642">
        <v>350.48</v>
      </c>
      <c r="G3642">
        <f t="shared" si="56"/>
        <v>-1.9038381600000001</v>
      </c>
      <c r="H3642">
        <v>3.5819999999999999</v>
      </c>
      <c r="T3642">
        <v>363.92899999999997</v>
      </c>
      <c r="U3642">
        <v>72.267570000000006</v>
      </c>
    </row>
    <row r="3643" spans="1:21" x14ac:dyDescent="0.35">
      <c r="A3643">
        <v>350.57900000000001</v>
      </c>
      <c r="B3643">
        <v>-0.32300000000000001</v>
      </c>
      <c r="C3643">
        <v>3.5830000000000002</v>
      </c>
      <c r="F3643">
        <v>350.57900000000001</v>
      </c>
      <c r="G3643">
        <f t="shared" si="56"/>
        <v>-1.43677506</v>
      </c>
      <c r="H3643">
        <v>3.5830000000000002</v>
      </c>
      <c r="T3643">
        <v>364.029</v>
      </c>
      <c r="U3643">
        <v>72.254909999999995</v>
      </c>
    </row>
    <row r="3644" spans="1:21" x14ac:dyDescent="0.35">
      <c r="A3644">
        <v>350.68</v>
      </c>
      <c r="B3644">
        <v>-0.313</v>
      </c>
      <c r="C3644">
        <v>3.5830000000000002</v>
      </c>
      <c r="F3644">
        <v>350.68</v>
      </c>
      <c r="G3644">
        <f t="shared" si="56"/>
        <v>-1.39229286</v>
      </c>
      <c r="H3644">
        <v>3.5830000000000002</v>
      </c>
      <c r="T3644">
        <v>364.12900000000002</v>
      </c>
      <c r="U3644">
        <v>72.360770000000002</v>
      </c>
    </row>
    <row r="3645" spans="1:21" x14ac:dyDescent="0.35">
      <c r="A3645">
        <v>350.779</v>
      </c>
      <c r="B3645">
        <v>-0.34399999999999997</v>
      </c>
      <c r="C3645">
        <v>3.5830000000000002</v>
      </c>
      <c r="F3645">
        <v>350.779</v>
      </c>
      <c r="G3645">
        <f t="shared" si="56"/>
        <v>-1.5301876799999998</v>
      </c>
      <c r="H3645">
        <v>3.5830000000000002</v>
      </c>
      <c r="T3645">
        <v>364.22800000000001</v>
      </c>
      <c r="U3645">
        <v>72.374960000000002</v>
      </c>
    </row>
    <row r="3646" spans="1:21" x14ac:dyDescent="0.35">
      <c r="A3646">
        <v>350.87900000000002</v>
      </c>
      <c r="B3646">
        <v>-0.32600000000000001</v>
      </c>
      <c r="C3646">
        <v>3.5830000000000002</v>
      </c>
      <c r="F3646">
        <v>350.87900000000002</v>
      </c>
      <c r="G3646">
        <f t="shared" si="56"/>
        <v>-1.45011972</v>
      </c>
      <c r="H3646">
        <v>3.5830000000000002</v>
      </c>
      <c r="T3646">
        <v>364.32900000000001</v>
      </c>
      <c r="U3646">
        <v>72.357429999999994</v>
      </c>
    </row>
    <row r="3647" spans="1:21" x14ac:dyDescent="0.35">
      <c r="A3647">
        <v>350.97899999999998</v>
      </c>
      <c r="B3647">
        <v>-0.55700000000000005</v>
      </c>
      <c r="C3647">
        <v>3.5830000000000002</v>
      </c>
      <c r="F3647">
        <v>350.97899999999998</v>
      </c>
      <c r="G3647">
        <f t="shared" si="56"/>
        <v>-2.4776585400000002</v>
      </c>
      <c r="H3647">
        <v>3.5830000000000002</v>
      </c>
      <c r="T3647">
        <v>364.42899999999997</v>
      </c>
      <c r="U3647">
        <v>72.316980000000001</v>
      </c>
    </row>
    <row r="3648" spans="1:21" x14ac:dyDescent="0.35">
      <c r="A3648">
        <v>351.07900000000001</v>
      </c>
      <c r="B3648">
        <v>-0.23</v>
      </c>
      <c r="C3648">
        <v>3.5830000000000002</v>
      </c>
      <c r="F3648">
        <v>351.07900000000001</v>
      </c>
      <c r="G3648">
        <f t="shared" si="56"/>
        <v>-1.0230906</v>
      </c>
      <c r="H3648">
        <v>3.5830000000000002</v>
      </c>
      <c r="T3648">
        <v>364.53</v>
      </c>
      <c r="U3648">
        <v>72.326710000000006</v>
      </c>
    </row>
    <row r="3649" spans="1:21" x14ac:dyDescent="0.35">
      <c r="A3649">
        <v>351.19600000000003</v>
      </c>
      <c r="B3649">
        <v>-0.308</v>
      </c>
      <c r="C3649">
        <v>3.5830000000000002</v>
      </c>
      <c r="F3649">
        <v>351.19600000000003</v>
      </c>
      <c r="G3649">
        <f t="shared" si="56"/>
        <v>-1.37005176</v>
      </c>
      <c r="H3649">
        <v>3.5830000000000002</v>
      </c>
      <c r="T3649">
        <v>364.63</v>
      </c>
      <c r="U3649">
        <v>72.299390000000002</v>
      </c>
    </row>
    <row r="3650" spans="1:21" x14ac:dyDescent="0.35">
      <c r="A3650">
        <v>351.279</v>
      </c>
      <c r="B3650">
        <v>-0.35499999999999998</v>
      </c>
      <c r="C3650">
        <v>3.5819999999999999</v>
      </c>
      <c r="F3650">
        <v>351.279</v>
      </c>
      <c r="G3650">
        <f t="shared" si="56"/>
        <v>-1.5791180999999999</v>
      </c>
      <c r="H3650">
        <v>3.5819999999999999</v>
      </c>
      <c r="T3650">
        <v>364.73</v>
      </c>
      <c r="U3650">
        <v>72.236469999999997</v>
      </c>
    </row>
    <row r="3651" spans="1:21" x14ac:dyDescent="0.35">
      <c r="A3651">
        <v>351.37900000000002</v>
      </c>
      <c r="B3651">
        <v>-0.42799999999999999</v>
      </c>
      <c r="C3651">
        <v>3.5840000000000001</v>
      </c>
      <c r="F3651">
        <v>351.37900000000002</v>
      </c>
      <c r="G3651">
        <f t="shared" ref="G3651:G3714" si="57">B3651*4.44822</f>
        <v>-1.9038381600000001</v>
      </c>
      <c r="H3651">
        <v>3.5840000000000001</v>
      </c>
      <c r="T3651">
        <v>364.83</v>
      </c>
      <c r="U3651">
        <v>72.259730000000005</v>
      </c>
    </row>
    <row r="3652" spans="1:21" x14ac:dyDescent="0.35">
      <c r="A3652">
        <v>351.47899999999998</v>
      </c>
      <c r="B3652">
        <v>-0.45500000000000002</v>
      </c>
      <c r="C3652">
        <v>3.5819999999999999</v>
      </c>
      <c r="F3652">
        <v>351.47899999999998</v>
      </c>
      <c r="G3652">
        <f t="shared" si="57"/>
        <v>-2.0239400999999999</v>
      </c>
      <c r="H3652">
        <v>3.5819999999999999</v>
      </c>
      <c r="T3652">
        <v>364.93</v>
      </c>
      <c r="U3652">
        <v>72.338859999999997</v>
      </c>
    </row>
    <row r="3653" spans="1:21" x14ac:dyDescent="0.35">
      <c r="A3653">
        <v>351.589</v>
      </c>
      <c r="B3653">
        <v>-0.23699999999999999</v>
      </c>
      <c r="C3653">
        <v>3.5830000000000002</v>
      </c>
      <c r="F3653">
        <v>351.589</v>
      </c>
      <c r="G3653">
        <f t="shared" si="57"/>
        <v>-1.05422814</v>
      </c>
      <c r="H3653">
        <v>3.5830000000000002</v>
      </c>
      <c r="T3653">
        <v>365.03</v>
      </c>
      <c r="U3653">
        <v>72.321330000000003</v>
      </c>
    </row>
    <row r="3654" spans="1:21" x14ac:dyDescent="0.35">
      <c r="A3654">
        <v>351.67899999999997</v>
      </c>
      <c r="B3654">
        <v>-0.26600000000000001</v>
      </c>
      <c r="C3654">
        <v>3.5819999999999999</v>
      </c>
      <c r="F3654">
        <v>351.67899999999997</v>
      </c>
      <c r="G3654">
        <f t="shared" si="57"/>
        <v>-1.1832265200000001</v>
      </c>
      <c r="H3654">
        <v>3.5819999999999999</v>
      </c>
      <c r="T3654">
        <v>365.13</v>
      </c>
      <c r="U3654">
        <v>72.334299999999999</v>
      </c>
    </row>
    <row r="3655" spans="1:21" x14ac:dyDescent="0.35">
      <c r="A3655">
        <v>351.779</v>
      </c>
      <c r="B3655">
        <v>-0.32400000000000001</v>
      </c>
      <c r="C3655">
        <v>3.5830000000000002</v>
      </c>
      <c r="F3655">
        <v>351.779</v>
      </c>
      <c r="G3655">
        <f t="shared" si="57"/>
        <v>-1.44122328</v>
      </c>
      <c r="H3655">
        <v>3.5830000000000002</v>
      </c>
      <c r="T3655">
        <v>365.23</v>
      </c>
      <c r="U3655">
        <v>72.358289999999997</v>
      </c>
    </row>
    <row r="3656" spans="1:21" x14ac:dyDescent="0.35">
      <c r="A3656">
        <v>351.88</v>
      </c>
      <c r="B3656">
        <v>-0.32100000000000001</v>
      </c>
      <c r="C3656">
        <v>3.5819999999999999</v>
      </c>
      <c r="F3656">
        <v>351.88</v>
      </c>
      <c r="G3656">
        <f t="shared" si="57"/>
        <v>-1.42787862</v>
      </c>
      <c r="H3656">
        <v>3.5819999999999999</v>
      </c>
      <c r="T3656">
        <v>365.33</v>
      </c>
      <c r="U3656">
        <v>72.300979999999996</v>
      </c>
    </row>
    <row r="3657" spans="1:21" x14ac:dyDescent="0.35">
      <c r="A3657">
        <v>351.98</v>
      </c>
      <c r="B3657">
        <v>-0.35099999999999998</v>
      </c>
      <c r="C3657">
        <v>3.5830000000000002</v>
      </c>
      <c r="F3657">
        <v>351.98</v>
      </c>
      <c r="G3657">
        <f t="shared" si="57"/>
        <v>-1.5613252199999998</v>
      </c>
      <c r="H3657">
        <v>3.5830000000000002</v>
      </c>
      <c r="T3657">
        <v>365.42899999999997</v>
      </c>
      <c r="U3657">
        <v>72.267269999999996</v>
      </c>
    </row>
    <row r="3658" spans="1:21" x14ac:dyDescent="0.35">
      <c r="A3658">
        <v>352.07900000000001</v>
      </c>
      <c r="B3658">
        <v>-0.32200000000000001</v>
      </c>
      <c r="C3658">
        <v>3.5840000000000001</v>
      </c>
      <c r="F3658">
        <v>352.07900000000001</v>
      </c>
      <c r="G3658">
        <f t="shared" si="57"/>
        <v>-1.43232684</v>
      </c>
      <c r="H3658">
        <v>3.5840000000000001</v>
      </c>
      <c r="T3658">
        <v>365.529</v>
      </c>
      <c r="U3658">
        <v>72.261650000000003</v>
      </c>
    </row>
    <row r="3659" spans="1:21" x14ac:dyDescent="0.35">
      <c r="A3659">
        <v>352.18</v>
      </c>
      <c r="B3659">
        <v>-0.32200000000000001</v>
      </c>
      <c r="C3659">
        <v>3.5840000000000001</v>
      </c>
      <c r="F3659">
        <v>352.18</v>
      </c>
      <c r="G3659">
        <f t="shared" si="57"/>
        <v>-1.43232684</v>
      </c>
      <c r="H3659">
        <v>3.5840000000000001</v>
      </c>
      <c r="T3659">
        <v>365.62900000000002</v>
      </c>
      <c r="U3659">
        <v>72.233549999999994</v>
      </c>
    </row>
    <row r="3660" spans="1:21" x14ac:dyDescent="0.35">
      <c r="A3660">
        <v>352.28100000000001</v>
      </c>
      <c r="B3660">
        <v>-0.496</v>
      </c>
      <c r="C3660">
        <v>3.5819999999999999</v>
      </c>
      <c r="F3660">
        <v>352.28100000000001</v>
      </c>
      <c r="G3660">
        <f t="shared" si="57"/>
        <v>-2.20631712</v>
      </c>
      <c r="H3660">
        <v>3.5819999999999999</v>
      </c>
      <c r="T3660">
        <v>365.72899999999998</v>
      </c>
      <c r="U3660">
        <v>72.18168</v>
      </c>
    </row>
    <row r="3661" spans="1:21" x14ac:dyDescent="0.35">
      <c r="A3661">
        <v>352.38099999999997</v>
      </c>
      <c r="B3661">
        <v>-0.56200000000000006</v>
      </c>
      <c r="C3661">
        <v>3.58</v>
      </c>
      <c r="F3661">
        <v>352.38099999999997</v>
      </c>
      <c r="G3661">
        <f t="shared" si="57"/>
        <v>-2.4998996400000002</v>
      </c>
      <c r="H3661">
        <v>3.58</v>
      </c>
      <c r="T3661">
        <v>365.82900000000001</v>
      </c>
      <c r="U3661">
        <v>72.135639999999995</v>
      </c>
    </row>
    <row r="3662" spans="1:21" x14ac:dyDescent="0.35">
      <c r="A3662">
        <v>352.48099999999999</v>
      </c>
      <c r="B3662">
        <v>-0.32600000000000001</v>
      </c>
      <c r="C3662">
        <v>3.5819999999999999</v>
      </c>
      <c r="F3662">
        <v>352.48099999999999</v>
      </c>
      <c r="G3662">
        <f t="shared" si="57"/>
        <v>-1.45011972</v>
      </c>
      <c r="H3662">
        <v>3.5819999999999999</v>
      </c>
      <c r="T3662">
        <v>365.92899999999997</v>
      </c>
      <c r="U3662">
        <v>72.173140000000004</v>
      </c>
    </row>
    <row r="3663" spans="1:21" x14ac:dyDescent="0.35">
      <c r="A3663">
        <v>352.59300000000002</v>
      </c>
      <c r="B3663">
        <v>-0.34399999999999997</v>
      </c>
      <c r="C3663">
        <v>3.5819999999999999</v>
      </c>
      <c r="F3663">
        <v>352.59300000000002</v>
      </c>
      <c r="G3663">
        <f t="shared" si="57"/>
        <v>-1.5301876799999998</v>
      </c>
      <c r="H3663">
        <v>3.5819999999999999</v>
      </c>
      <c r="T3663">
        <v>366.03</v>
      </c>
      <c r="U3663">
        <v>72.149979999999999</v>
      </c>
    </row>
    <row r="3664" spans="1:21" x14ac:dyDescent="0.35">
      <c r="A3664">
        <v>352.67899999999997</v>
      </c>
      <c r="B3664">
        <v>-0.40200000000000002</v>
      </c>
      <c r="C3664">
        <v>3.5819999999999999</v>
      </c>
      <c r="F3664">
        <v>352.67899999999997</v>
      </c>
      <c r="G3664">
        <f t="shared" si="57"/>
        <v>-1.7881844400000002</v>
      </c>
      <c r="H3664">
        <v>3.5819999999999999</v>
      </c>
      <c r="T3664">
        <v>366.13</v>
      </c>
      <c r="U3664">
        <v>72.147300000000001</v>
      </c>
    </row>
    <row r="3665" spans="1:21" x14ac:dyDescent="0.35">
      <c r="A3665">
        <v>352.779</v>
      </c>
      <c r="B3665">
        <v>-0.32700000000000001</v>
      </c>
      <c r="C3665">
        <v>3.5819999999999999</v>
      </c>
      <c r="F3665">
        <v>352.779</v>
      </c>
      <c r="G3665">
        <f t="shared" si="57"/>
        <v>-1.45456794</v>
      </c>
      <c r="H3665">
        <v>3.5819999999999999</v>
      </c>
      <c r="T3665">
        <v>366.23</v>
      </c>
      <c r="U3665">
        <v>72.178989999999999</v>
      </c>
    </row>
    <row r="3666" spans="1:21" x14ac:dyDescent="0.35">
      <c r="A3666">
        <v>352.88</v>
      </c>
      <c r="B3666">
        <v>-0.49099999999999999</v>
      </c>
      <c r="C3666">
        <v>3.5819999999999999</v>
      </c>
      <c r="F3666">
        <v>352.88</v>
      </c>
      <c r="G3666">
        <f t="shared" si="57"/>
        <v>-2.18407602</v>
      </c>
      <c r="H3666">
        <v>3.5819999999999999</v>
      </c>
      <c r="T3666">
        <v>366.33</v>
      </c>
      <c r="U3666">
        <v>72.174040000000005</v>
      </c>
    </row>
    <row r="3667" spans="1:21" x14ac:dyDescent="0.35">
      <c r="A3667">
        <v>352.98</v>
      </c>
      <c r="B3667">
        <v>-0.41299999999999998</v>
      </c>
      <c r="C3667">
        <v>3.5819999999999999</v>
      </c>
      <c r="F3667">
        <v>352.98</v>
      </c>
      <c r="G3667">
        <f t="shared" si="57"/>
        <v>-1.83711486</v>
      </c>
      <c r="H3667">
        <v>3.5819999999999999</v>
      </c>
      <c r="T3667">
        <v>366.428</v>
      </c>
      <c r="U3667">
        <v>72.175849999999997</v>
      </c>
    </row>
    <row r="3668" spans="1:21" x14ac:dyDescent="0.35">
      <c r="A3668">
        <v>353.08</v>
      </c>
      <c r="B3668">
        <v>-0.48799999999999999</v>
      </c>
      <c r="C3668">
        <v>3.5819999999999999</v>
      </c>
      <c r="F3668">
        <v>353.08</v>
      </c>
      <c r="G3668">
        <f t="shared" si="57"/>
        <v>-2.17073136</v>
      </c>
      <c r="H3668">
        <v>3.5819999999999999</v>
      </c>
      <c r="T3668">
        <v>366.52800000000002</v>
      </c>
      <c r="U3668">
        <v>72.143389999999997</v>
      </c>
    </row>
    <row r="3669" spans="1:21" x14ac:dyDescent="0.35">
      <c r="A3669">
        <v>353.17899999999997</v>
      </c>
      <c r="B3669">
        <v>-0.40899999999999997</v>
      </c>
      <c r="C3669">
        <v>3.5819999999999999</v>
      </c>
      <c r="F3669">
        <v>353.17899999999997</v>
      </c>
      <c r="G3669">
        <f t="shared" si="57"/>
        <v>-1.81932198</v>
      </c>
      <c r="H3669">
        <v>3.5819999999999999</v>
      </c>
      <c r="T3669">
        <v>366.62799999999999</v>
      </c>
      <c r="U3669">
        <v>72.05556</v>
      </c>
    </row>
    <row r="3670" spans="1:21" x14ac:dyDescent="0.35">
      <c r="A3670">
        <v>353.28</v>
      </c>
      <c r="B3670">
        <v>-0.40400000000000003</v>
      </c>
      <c r="C3670">
        <v>3.5819999999999999</v>
      </c>
      <c r="F3670">
        <v>353.28</v>
      </c>
      <c r="G3670">
        <f t="shared" si="57"/>
        <v>-1.7970808800000002</v>
      </c>
      <c r="H3670">
        <v>3.5819999999999999</v>
      </c>
      <c r="T3670">
        <v>366.72899999999998</v>
      </c>
      <c r="U3670">
        <v>72.119889999999998</v>
      </c>
    </row>
    <row r="3671" spans="1:21" x14ac:dyDescent="0.35">
      <c r="A3671">
        <v>353.392</v>
      </c>
      <c r="B3671">
        <v>-0.54900000000000004</v>
      </c>
      <c r="C3671">
        <v>3.5840000000000001</v>
      </c>
      <c r="F3671">
        <v>353.392</v>
      </c>
      <c r="G3671">
        <f t="shared" si="57"/>
        <v>-2.4420727800000002</v>
      </c>
      <c r="H3671">
        <v>3.5840000000000001</v>
      </c>
      <c r="T3671">
        <v>366.82900000000001</v>
      </c>
      <c r="U3671">
        <v>72.132480000000001</v>
      </c>
    </row>
    <row r="3672" spans="1:21" x14ac:dyDescent="0.35">
      <c r="A3672">
        <v>353.48099999999999</v>
      </c>
      <c r="B3672">
        <v>-0.38200000000000001</v>
      </c>
      <c r="C3672">
        <v>3.581</v>
      </c>
      <c r="F3672">
        <v>353.48099999999999</v>
      </c>
      <c r="G3672">
        <f t="shared" si="57"/>
        <v>-1.6992200400000002</v>
      </c>
      <c r="H3672">
        <v>3.581</v>
      </c>
      <c r="T3672">
        <v>366.93</v>
      </c>
      <c r="U3672">
        <v>72.164879999999997</v>
      </c>
    </row>
    <row r="3673" spans="1:21" x14ac:dyDescent="0.35">
      <c r="A3673">
        <v>353.57900000000001</v>
      </c>
      <c r="B3673">
        <v>-0.41699999999999998</v>
      </c>
      <c r="C3673">
        <v>3.5819999999999999</v>
      </c>
      <c r="F3673">
        <v>353.57900000000001</v>
      </c>
      <c r="G3673">
        <f t="shared" si="57"/>
        <v>-1.85490774</v>
      </c>
      <c r="H3673">
        <v>3.5819999999999999</v>
      </c>
      <c r="T3673">
        <v>367.03100000000001</v>
      </c>
      <c r="U3673">
        <v>72.077789999999993</v>
      </c>
    </row>
    <row r="3674" spans="1:21" x14ac:dyDescent="0.35">
      <c r="A3674">
        <v>353.67899999999997</v>
      </c>
      <c r="B3674">
        <v>-0.376</v>
      </c>
      <c r="C3674">
        <v>3.5819999999999999</v>
      </c>
      <c r="F3674">
        <v>353.67899999999997</v>
      </c>
      <c r="G3674">
        <f t="shared" si="57"/>
        <v>-1.6725307200000001</v>
      </c>
      <c r="H3674">
        <v>3.5819999999999999</v>
      </c>
      <c r="T3674">
        <v>367.13</v>
      </c>
      <c r="U3674">
        <v>72.055880000000002</v>
      </c>
    </row>
    <row r="3675" spans="1:21" x14ac:dyDescent="0.35">
      <c r="A3675">
        <v>353.779</v>
      </c>
      <c r="B3675">
        <v>-0.5</v>
      </c>
      <c r="C3675">
        <v>3.5819999999999999</v>
      </c>
      <c r="F3675">
        <v>353.779</v>
      </c>
      <c r="G3675">
        <f t="shared" si="57"/>
        <v>-2.22411</v>
      </c>
      <c r="H3675">
        <v>3.5819999999999999</v>
      </c>
      <c r="T3675">
        <v>367.23</v>
      </c>
      <c r="U3675">
        <v>72.175399999999996</v>
      </c>
    </row>
    <row r="3676" spans="1:21" x14ac:dyDescent="0.35">
      <c r="A3676">
        <v>353.87900000000002</v>
      </c>
      <c r="B3676">
        <v>-0.40799999999999997</v>
      </c>
      <c r="C3676">
        <v>3.5819999999999999</v>
      </c>
      <c r="F3676">
        <v>353.87900000000002</v>
      </c>
      <c r="G3676">
        <f t="shared" si="57"/>
        <v>-1.81487376</v>
      </c>
      <c r="H3676">
        <v>3.5819999999999999</v>
      </c>
      <c r="T3676">
        <v>367.33</v>
      </c>
      <c r="U3676">
        <v>72.246359999999996</v>
      </c>
    </row>
    <row r="3677" spans="1:21" x14ac:dyDescent="0.35">
      <c r="A3677">
        <v>353.98</v>
      </c>
      <c r="B3677">
        <v>-0.499</v>
      </c>
      <c r="C3677">
        <v>3.5819999999999999</v>
      </c>
      <c r="F3677">
        <v>353.98</v>
      </c>
      <c r="G3677">
        <f t="shared" si="57"/>
        <v>-2.21966178</v>
      </c>
      <c r="H3677">
        <v>3.5819999999999999</v>
      </c>
      <c r="T3677">
        <v>367.43</v>
      </c>
      <c r="U3677">
        <v>72.299520000000001</v>
      </c>
    </row>
    <row r="3678" spans="1:21" x14ac:dyDescent="0.35">
      <c r="A3678">
        <v>354.07900000000001</v>
      </c>
      <c r="B3678">
        <v>-0.40899999999999997</v>
      </c>
      <c r="C3678">
        <v>3.581</v>
      </c>
      <c r="F3678">
        <v>354.07900000000001</v>
      </c>
      <c r="G3678">
        <f t="shared" si="57"/>
        <v>-1.81932198</v>
      </c>
      <c r="H3678">
        <v>3.581</v>
      </c>
      <c r="T3678">
        <v>367.53</v>
      </c>
      <c r="U3678">
        <v>72.308279999999996</v>
      </c>
    </row>
    <row r="3679" spans="1:21" x14ac:dyDescent="0.35">
      <c r="A3679">
        <v>354.18</v>
      </c>
      <c r="B3679">
        <v>-0.34799999999999998</v>
      </c>
      <c r="C3679">
        <v>3.5790000000000002</v>
      </c>
      <c r="F3679">
        <v>354.18</v>
      </c>
      <c r="G3679">
        <f t="shared" si="57"/>
        <v>-1.5479805599999998</v>
      </c>
      <c r="H3679">
        <v>3.5790000000000002</v>
      </c>
      <c r="T3679">
        <v>367.62900000000002</v>
      </c>
      <c r="U3679">
        <v>72.238659999999996</v>
      </c>
    </row>
    <row r="3680" spans="1:21" x14ac:dyDescent="0.35">
      <c r="A3680">
        <v>354.30099999999999</v>
      </c>
      <c r="B3680">
        <v>-0.33600000000000002</v>
      </c>
      <c r="C3680">
        <v>3.5819999999999999</v>
      </c>
      <c r="F3680">
        <v>354.30099999999999</v>
      </c>
      <c r="G3680">
        <f t="shared" si="57"/>
        <v>-1.49460192</v>
      </c>
      <c r="H3680">
        <v>3.5819999999999999</v>
      </c>
      <c r="T3680">
        <v>367.72899999999998</v>
      </c>
      <c r="U3680">
        <v>72.290790000000001</v>
      </c>
    </row>
    <row r="3681" spans="1:21" x14ac:dyDescent="0.35">
      <c r="A3681">
        <v>354.38099999999997</v>
      </c>
      <c r="B3681">
        <v>-0.45600000000000002</v>
      </c>
      <c r="C3681">
        <v>3.5819999999999999</v>
      </c>
      <c r="F3681">
        <v>354.38099999999997</v>
      </c>
      <c r="G3681">
        <f t="shared" si="57"/>
        <v>-2.0283883199999999</v>
      </c>
      <c r="H3681">
        <v>3.5819999999999999</v>
      </c>
      <c r="T3681">
        <v>367.82900000000001</v>
      </c>
      <c r="U3681">
        <v>72.328190000000006</v>
      </c>
    </row>
    <row r="3682" spans="1:21" x14ac:dyDescent="0.35">
      <c r="A3682">
        <v>354.49599999999998</v>
      </c>
      <c r="B3682">
        <v>-0.40400000000000003</v>
      </c>
      <c r="C3682">
        <v>3.5819999999999999</v>
      </c>
      <c r="F3682">
        <v>354.49599999999998</v>
      </c>
      <c r="G3682">
        <f t="shared" si="57"/>
        <v>-1.7970808800000002</v>
      </c>
      <c r="H3682">
        <v>3.5819999999999999</v>
      </c>
      <c r="T3682">
        <v>367.928</v>
      </c>
      <c r="U3682">
        <v>72.319519999999997</v>
      </c>
    </row>
    <row r="3683" spans="1:21" x14ac:dyDescent="0.35">
      <c r="A3683">
        <v>354.58100000000002</v>
      </c>
      <c r="B3683">
        <v>-0.51100000000000001</v>
      </c>
      <c r="C3683">
        <v>3.5819999999999999</v>
      </c>
      <c r="F3683">
        <v>354.58100000000002</v>
      </c>
      <c r="G3683">
        <f t="shared" si="57"/>
        <v>-2.2730404200000001</v>
      </c>
      <c r="H3683">
        <v>3.5819999999999999</v>
      </c>
      <c r="T3683">
        <v>368.02800000000002</v>
      </c>
      <c r="U3683">
        <v>72.364729999999994</v>
      </c>
    </row>
    <row r="3684" spans="1:21" x14ac:dyDescent="0.35">
      <c r="A3684">
        <v>354.67899999999997</v>
      </c>
      <c r="B3684">
        <v>-0.46800000000000003</v>
      </c>
      <c r="C3684">
        <v>3.5819999999999999</v>
      </c>
      <c r="F3684">
        <v>354.67899999999997</v>
      </c>
      <c r="G3684">
        <f t="shared" si="57"/>
        <v>-2.0817669599999999</v>
      </c>
      <c r="H3684">
        <v>3.5819999999999999</v>
      </c>
      <c r="T3684">
        <v>368.12700000000001</v>
      </c>
      <c r="U3684">
        <v>72.256900000000002</v>
      </c>
    </row>
    <row r="3685" spans="1:21" x14ac:dyDescent="0.35">
      <c r="A3685">
        <v>354.79300000000001</v>
      </c>
      <c r="B3685">
        <v>-0.42</v>
      </c>
      <c r="C3685">
        <v>3.5819999999999999</v>
      </c>
      <c r="F3685">
        <v>354.79300000000001</v>
      </c>
      <c r="G3685">
        <f t="shared" si="57"/>
        <v>-1.8682524</v>
      </c>
      <c r="H3685">
        <v>3.5819999999999999</v>
      </c>
      <c r="T3685">
        <v>368.22800000000001</v>
      </c>
      <c r="U3685">
        <v>72.18235</v>
      </c>
    </row>
    <row r="3686" spans="1:21" x14ac:dyDescent="0.35">
      <c r="A3686">
        <v>354.88099999999997</v>
      </c>
      <c r="B3686">
        <v>-0.35799999999999998</v>
      </c>
      <c r="C3686">
        <v>3.5819999999999999</v>
      </c>
      <c r="F3686">
        <v>354.88099999999997</v>
      </c>
      <c r="G3686">
        <f t="shared" si="57"/>
        <v>-1.5924627599999999</v>
      </c>
      <c r="H3686">
        <v>3.5819999999999999</v>
      </c>
      <c r="T3686">
        <v>368.32799999999997</v>
      </c>
      <c r="U3686">
        <v>72.165369999999996</v>
      </c>
    </row>
    <row r="3687" spans="1:21" x14ac:dyDescent="0.35">
      <c r="A3687">
        <v>354.97899999999998</v>
      </c>
      <c r="B3687">
        <v>-0.38100000000000001</v>
      </c>
      <c r="C3687">
        <v>3.581</v>
      </c>
      <c r="F3687">
        <v>354.97899999999998</v>
      </c>
      <c r="G3687">
        <f t="shared" si="57"/>
        <v>-1.6947718200000002</v>
      </c>
      <c r="H3687">
        <v>3.581</v>
      </c>
      <c r="T3687">
        <v>368.42899999999997</v>
      </c>
      <c r="U3687">
        <v>72.217420000000004</v>
      </c>
    </row>
    <row r="3688" spans="1:21" x14ac:dyDescent="0.35">
      <c r="A3688">
        <v>355.07900000000001</v>
      </c>
      <c r="B3688">
        <v>-0.31</v>
      </c>
      <c r="C3688">
        <v>3.58</v>
      </c>
      <c r="F3688">
        <v>355.07900000000001</v>
      </c>
      <c r="G3688">
        <f t="shared" si="57"/>
        <v>-1.3789482</v>
      </c>
      <c r="H3688">
        <v>3.58</v>
      </c>
      <c r="T3688">
        <v>368.529</v>
      </c>
      <c r="U3688">
        <v>72.276340000000005</v>
      </c>
    </row>
    <row r="3689" spans="1:21" x14ac:dyDescent="0.35">
      <c r="A3689">
        <v>355.197</v>
      </c>
      <c r="B3689">
        <v>-0.438</v>
      </c>
      <c r="C3689">
        <v>3.581</v>
      </c>
      <c r="F3689">
        <v>355.197</v>
      </c>
      <c r="G3689">
        <f t="shared" si="57"/>
        <v>-1.9483203600000001</v>
      </c>
      <c r="H3689">
        <v>3.581</v>
      </c>
      <c r="T3689">
        <v>368.62900000000002</v>
      </c>
      <c r="U3689">
        <v>72.310310000000001</v>
      </c>
    </row>
    <row r="3690" spans="1:21" x14ac:dyDescent="0.35">
      <c r="A3690">
        <v>355.28300000000002</v>
      </c>
      <c r="B3690">
        <v>-0.29499999999999998</v>
      </c>
      <c r="C3690">
        <v>3.581</v>
      </c>
      <c r="F3690">
        <v>355.28300000000002</v>
      </c>
      <c r="G3690">
        <f t="shared" si="57"/>
        <v>-1.3122248999999999</v>
      </c>
      <c r="H3690">
        <v>3.581</v>
      </c>
      <c r="T3690">
        <v>368.73</v>
      </c>
      <c r="U3690">
        <v>72.249009999999998</v>
      </c>
    </row>
    <row r="3691" spans="1:21" x14ac:dyDescent="0.35">
      <c r="A3691">
        <v>355.37900000000002</v>
      </c>
      <c r="B3691">
        <v>-0.33900000000000002</v>
      </c>
      <c r="C3691">
        <v>3.5840000000000001</v>
      </c>
      <c r="F3691">
        <v>355.37900000000002</v>
      </c>
      <c r="G3691">
        <f t="shared" si="57"/>
        <v>-1.50794658</v>
      </c>
      <c r="H3691">
        <v>3.5840000000000001</v>
      </c>
      <c r="T3691">
        <v>368.82900000000001</v>
      </c>
      <c r="U3691">
        <v>72.116050000000001</v>
      </c>
    </row>
    <row r="3692" spans="1:21" x14ac:dyDescent="0.35">
      <c r="A3692">
        <v>355.47899999999998</v>
      </c>
      <c r="B3692">
        <v>-0.441</v>
      </c>
      <c r="C3692">
        <v>3.581</v>
      </c>
      <c r="F3692">
        <v>355.47899999999998</v>
      </c>
      <c r="G3692">
        <f t="shared" si="57"/>
        <v>-1.9616650200000001</v>
      </c>
      <c r="H3692">
        <v>3.581</v>
      </c>
      <c r="T3692">
        <v>368.92899999999997</v>
      </c>
      <c r="U3692">
        <v>72.157300000000006</v>
      </c>
    </row>
    <row r="3693" spans="1:21" x14ac:dyDescent="0.35">
      <c r="A3693">
        <v>355.57900000000001</v>
      </c>
      <c r="B3693">
        <v>-0.52900000000000003</v>
      </c>
      <c r="C3693">
        <v>3.581</v>
      </c>
      <c r="F3693">
        <v>355.57900000000001</v>
      </c>
      <c r="G3693">
        <f t="shared" si="57"/>
        <v>-2.3531083800000001</v>
      </c>
      <c r="H3693">
        <v>3.581</v>
      </c>
      <c r="T3693">
        <v>369.029</v>
      </c>
      <c r="U3693">
        <v>72.228700000000003</v>
      </c>
    </row>
    <row r="3694" spans="1:21" x14ac:dyDescent="0.35">
      <c r="A3694">
        <v>355.67899999999997</v>
      </c>
      <c r="B3694">
        <v>-0.435</v>
      </c>
      <c r="C3694">
        <v>3.5819999999999999</v>
      </c>
      <c r="F3694">
        <v>355.67899999999997</v>
      </c>
      <c r="G3694">
        <f t="shared" si="57"/>
        <v>-1.9349757000000001</v>
      </c>
      <c r="H3694">
        <v>3.5819999999999999</v>
      </c>
      <c r="T3694">
        <v>369.12900000000002</v>
      </c>
      <c r="U3694">
        <v>72.256270000000001</v>
      </c>
    </row>
    <row r="3695" spans="1:21" x14ac:dyDescent="0.35">
      <c r="A3695">
        <v>355.78</v>
      </c>
      <c r="B3695">
        <v>-0.54200000000000004</v>
      </c>
      <c r="C3695">
        <v>3.581</v>
      </c>
      <c r="F3695">
        <v>355.78</v>
      </c>
      <c r="G3695">
        <f t="shared" si="57"/>
        <v>-2.4109352400000001</v>
      </c>
      <c r="H3695">
        <v>3.581</v>
      </c>
      <c r="T3695">
        <v>369.22899999999998</v>
      </c>
      <c r="U3695">
        <v>72.277050000000003</v>
      </c>
    </row>
    <row r="3696" spans="1:21" x14ac:dyDescent="0.35">
      <c r="A3696">
        <v>355.87900000000002</v>
      </c>
      <c r="B3696">
        <v>-0.51300000000000001</v>
      </c>
      <c r="C3696">
        <v>3.581</v>
      </c>
      <c r="F3696">
        <v>355.87900000000002</v>
      </c>
      <c r="G3696">
        <f t="shared" si="57"/>
        <v>-2.2819368600000001</v>
      </c>
      <c r="H3696">
        <v>3.581</v>
      </c>
      <c r="T3696">
        <v>369.32799999999997</v>
      </c>
      <c r="U3696">
        <v>72.289510000000007</v>
      </c>
    </row>
    <row r="3697" spans="1:21" x14ac:dyDescent="0.35">
      <c r="A3697">
        <v>355.97899999999998</v>
      </c>
      <c r="B3697">
        <v>-0.56899999999999995</v>
      </c>
      <c r="C3697">
        <v>3.5819999999999999</v>
      </c>
      <c r="F3697">
        <v>355.97899999999998</v>
      </c>
      <c r="G3697">
        <f t="shared" si="57"/>
        <v>-2.5310371799999998</v>
      </c>
      <c r="H3697">
        <v>3.5819999999999999</v>
      </c>
      <c r="T3697">
        <v>369.42899999999997</v>
      </c>
      <c r="U3697">
        <v>72.175070000000005</v>
      </c>
    </row>
    <row r="3698" spans="1:21" x14ac:dyDescent="0.35">
      <c r="A3698">
        <v>356.08</v>
      </c>
      <c r="B3698">
        <v>-0.61099999999999999</v>
      </c>
      <c r="C3698">
        <v>3.5830000000000002</v>
      </c>
      <c r="F3698">
        <v>356.08</v>
      </c>
      <c r="G3698">
        <f t="shared" si="57"/>
        <v>-2.7178624199999999</v>
      </c>
      <c r="H3698">
        <v>3.5830000000000002</v>
      </c>
      <c r="T3698">
        <v>369.52800000000002</v>
      </c>
      <c r="U3698">
        <v>72.160679999999999</v>
      </c>
    </row>
    <row r="3699" spans="1:21" x14ac:dyDescent="0.35">
      <c r="A3699">
        <v>356.18099999999998</v>
      </c>
      <c r="B3699">
        <v>-0.46600000000000003</v>
      </c>
      <c r="C3699">
        <v>3.5840000000000001</v>
      </c>
      <c r="F3699">
        <v>356.18099999999998</v>
      </c>
      <c r="G3699">
        <f t="shared" si="57"/>
        <v>-2.0728705199999999</v>
      </c>
      <c r="H3699">
        <v>3.5840000000000001</v>
      </c>
      <c r="T3699">
        <v>369.62799999999999</v>
      </c>
      <c r="U3699">
        <v>72.265159999999995</v>
      </c>
    </row>
    <row r="3700" spans="1:21" x14ac:dyDescent="0.35">
      <c r="A3700">
        <v>356.28100000000001</v>
      </c>
      <c r="B3700">
        <v>-0.60499999999999998</v>
      </c>
      <c r="C3700">
        <v>3.5830000000000002</v>
      </c>
      <c r="F3700">
        <v>356.28100000000001</v>
      </c>
      <c r="G3700">
        <f t="shared" si="57"/>
        <v>-2.6911730999999999</v>
      </c>
      <c r="H3700">
        <v>3.5830000000000002</v>
      </c>
      <c r="T3700">
        <v>369.72800000000001</v>
      </c>
      <c r="U3700">
        <v>72.364710000000002</v>
      </c>
    </row>
    <row r="3701" spans="1:21" x14ac:dyDescent="0.35">
      <c r="A3701">
        <v>356.38</v>
      </c>
      <c r="B3701">
        <v>-0.56699999999999995</v>
      </c>
      <c r="C3701">
        <v>3.58</v>
      </c>
      <c r="F3701">
        <v>356.38</v>
      </c>
      <c r="G3701">
        <f t="shared" si="57"/>
        <v>-2.5221407399999998</v>
      </c>
      <c r="H3701">
        <v>3.58</v>
      </c>
      <c r="T3701">
        <v>369.827</v>
      </c>
      <c r="U3701">
        <v>72.335089999999994</v>
      </c>
    </row>
    <row r="3702" spans="1:21" x14ac:dyDescent="0.35">
      <c r="A3702">
        <v>356.48099999999999</v>
      </c>
      <c r="B3702">
        <v>-0.40500000000000003</v>
      </c>
      <c r="C3702">
        <v>3.581</v>
      </c>
      <c r="F3702">
        <v>356.48099999999999</v>
      </c>
      <c r="G3702">
        <f t="shared" si="57"/>
        <v>-1.8015291000000002</v>
      </c>
      <c r="H3702">
        <v>3.581</v>
      </c>
      <c r="T3702">
        <v>369.92899999999997</v>
      </c>
      <c r="U3702">
        <v>72.252750000000006</v>
      </c>
    </row>
    <row r="3703" spans="1:21" x14ac:dyDescent="0.35">
      <c r="A3703">
        <v>356.58100000000002</v>
      </c>
      <c r="B3703">
        <v>-0.58399999999999996</v>
      </c>
      <c r="C3703">
        <v>3.581</v>
      </c>
      <c r="F3703">
        <v>356.58100000000002</v>
      </c>
      <c r="G3703">
        <f t="shared" si="57"/>
        <v>-2.5977604799999998</v>
      </c>
      <c r="H3703">
        <v>3.581</v>
      </c>
      <c r="T3703">
        <v>370.02800000000002</v>
      </c>
      <c r="U3703">
        <v>72.197559999999996</v>
      </c>
    </row>
    <row r="3704" spans="1:21" x14ac:dyDescent="0.35">
      <c r="A3704">
        <v>356.68099999999998</v>
      </c>
      <c r="B3704">
        <v>-0.50700000000000001</v>
      </c>
      <c r="C3704">
        <v>3.581</v>
      </c>
      <c r="F3704">
        <v>356.68099999999998</v>
      </c>
      <c r="G3704">
        <f t="shared" si="57"/>
        <v>-2.2552475400000001</v>
      </c>
      <c r="H3704">
        <v>3.581</v>
      </c>
      <c r="T3704">
        <v>370.12799999999999</v>
      </c>
      <c r="U3704">
        <v>72.167869999999994</v>
      </c>
    </row>
    <row r="3705" spans="1:21" x14ac:dyDescent="0.35">
      <c r="A3705">
        <v>356.779</v>
      </c>
      <c r="B3705">
        <v>-0.45500000000000002</v>
      </c>
      <c r="C3705">
        <v>3.581</v>
      </c>
      <c r="F3705">
        <v>356.779</v>
      </c>
      <c r="G3705">
        <f t="shared" si="57"/>
        <v>-2.0239400999999999</v>
      </c>
      <c r="H3705">
        <v>3.581</v>
      </c>
      <c r="T3705">
        <v>370.22800000000001</v>
      </c>
      <c r="U3705">
        <v>72.144049999999993</v>
      </c>
    </row>
    <row r="3706" spans="1:21" x14ac:dyDescent="0.35">
      <c r="A3706">
        <v>356.88</v>
      </c>
      <c r="B3706">
        <v>-0.29899999999999999</v>
      </c>
      <c r="C3706">
        <v>3.581</v>
      </c>
      <c r="F3706">
        <v>356.88</v>
      </c>
      <c r="G3706">
        <f t="shared" si="57"/>
        <v>-1.3300177799999999</v>
      </c>
      <c r="H3706">
        <v>3.581</v>
      </c>
      <c r="T3706">
        <v>370.327</v>
      </c>
      <c r="U3706">
        <v>72.118989999999997</v>
      </c>
    </row>
    <row r="3707" spans="1:21" x14ac:dyDescent="0.35">
      <c r="A3707">
        <v>356.98099999999999</v>
      </c>
      <c r="B3707">
        <v>-0.45800000000000002</v>
      </c>
      <c r="C3707">
        <v>3.581</v>
      </c>
      <c r="F3707">
        <v>356.98099999999999</v>
      </c>
      <c r="G3707">
        <f t="shared" si="57"/>
        <v>-2.0372847599999999</v>
      </c>
      <c r="H3707">
        <v>3.581</v>
      </c>
      <c r="T3707">
        <v>370.428</v>
      </c>
      <c r="U3707">
        <v>71.955560000000006</v>
      </c>
    </row>
    <row r="3708" spans="1:21" x14ac:dyDescent="0.35">
      <c r="A3708">
        <v>357.07900000000001</v>
      </c>
      <c r="B3708">
        <v>-0.46</v>
      </c>
      <c r="C3708">
        <v>3.5819999999999999</v>
      </c>
      <c r="F3708">
        <v>357.07900000000001</v>
      </c>
      <c r="G3708">
        <f t="shared" si="57"/>
        <v>-2.0461811999999999</v>
      </c>
      <c r="H3708">
        <v>3.5819999999999999</v>
      </c>
      <c r="T3708">
        <v>370.52699999999999</v>
      </c>
      <c r="U3708">
        <v>72.067080000000004</v>
      </c>
    </row>
    <row r="3709" spans="1:21" x14ac:dyDescent="0.35">
      <c r="A3709">
        <v>357.17899999999997</v>
      </c>
      <c r="B3709">
        <v>-0.315</v>
      </c>
      <c r="C3709">
        <v>3.5819999999999999</v>
      </c>
      <c r="F3709">
        <v>357.17899999999997</v>
      </c>
      <c r="G3709">
        <f t="shared" si="57"/>
        <v>-1.4011893</v>
      </c>
      <c r="H3709">
        <v>3.5819999999999999</v>
      </c>
      <c r="T3709">
        <v>370.62799999999999</v>
      </c>
      <c r="U3709">
        <v>72.158069999999995</v>
      </c>
    </row>
    <row r="3710" spans="1:21" x14ac:dyDescent="0.35">
      <c r="A3710">
        <v>357.30399999999997</v>
      </c>
      <c r="B3710">
        <v>-0.34</v>
      </c>
      <c r="C3710">
        <v>3.5790000000000002</v>
      </c>
      <c r="F3710">
        <v>357.30399999999997</v>
      </c>
      <c r="G3710">
        <f t="shared" si="57"/>
        <v>-1.5123948</v>
      </c>
      <c r="H3710">
        <v>3.5790000000000002</v>
      </c>
      <c r="T3710">
        <v>370.72800000000001</v>
      </c>
      <c r="U3710">
        <v>72.147940000000006</v>
      </c>
    </row>
    <row r="3711" spans="1:21" x14ac:dyDescent="0.35">
      <c r="A3711">
        <v>357.38099999999997</v>
      </c>
      <c r="B3711">
        <v>-0.373</v>
      </c>
      <c r="C3711">
        <v>3.58</v>
      </c>
      <c r="F3711">
        <v>357.38099999999997</v>
      </c>
      <c r="G3711">
        <f t="shared" si="57"/>
        <v>-1.6591860599999999</v>
      </c>
      <c r="H3711">
        <v>3.58</v>
      </c>
      <c r="T3711">
        <v>370.82799999999997</v>
      </c>
      <c r="U3711">
        <v>72.140699999999995</v>
      </c>
    </row>
    <row r="3712" spans="1:21" x14ac:dyDescent="0.35">
      <c r="A3712">
        <v>357.47899999999998</v>
      </c>
      <c r="B3712">
        <v>-0.437</v>
      </c>
      <c r="C3712">
        <v>3.581</v>
      </c>
      <c r="F3712">
        <v>357.47899999999998</v>
      </c>
      <c r="G3712">
        <f t="shared" si="57"/>
        <v>-1.9438721400000001</v>
      </c>
      <c r="H3712">
        <v>3.581</v>
      </c>
      <c r="T3712">
        <v>370.93</v>
      </c>
      <c r="U3712">
        <v>72.248630000000006</v>
      </c>
    </row>
    <row r="3713" spans="1:21" x14ac:dyDescent="0.35">
      <c r="A3713">
        <v>357.57900000000001</v>
      </c>
      <c r="B3713">
        <v>-0.39500000000000002</v>
      </c>
      <c r="C3713">
        <v>3.581</v>
      </c>
      <c r="F3713">
        <v>357.57900000000001</v>
      </c>
      <c r="G3713">
        <f t="shared" si="57"/>
        <v>-1.7570469000000002</v>
      </c>
      <c r="H3713">
        <v>3.581</v>
      </c>
      <c r="T3713">
        <v>371.029</v>
      </c>
      <c r="U3713">
        <v>72.308430000000001</v>
      </c>
    </row>
    <row r="3714" spans="1:21" x14ac:dyDescent="0.35">
      <c r="A3714">
        <v>357.67899999999997</v>
      </c>
      <c r="B3714">
        <v>-0.36399999999999999</v>
      </c>
      <c r="C3714">
        <v>3.581</v>
      </c>
      <c r="F3714">
        <v>357.67899999999997</v>
      </c>
      <c r="G3714">
        <f t="shared" si="57"/>
        <v>-1.6191520799999999</v>
      </c>
      <c r="H3714">
        <v>3.581</v>
      </c>
      <c r="T3714">
        <v>371.13</v>
      </c>
      <c r="U3714">
        <v>72.340389999999999</v>
      </c>
    </row>
    <row r="3715" spans="1:21" x14ac:dyDescent="0.35">
      <c r="A3715">
        <v>357.779</v>
      </c>
      <c r="B3715">
        <v>-0.42199999999999999</v>
      </c>
      <c r="C3715">
        <v>3.581</v>
      </c>
      <c r="F3715">
        <v>357.779</v>
      </c>
      <c r="G3715">
        <f t="shared" ref="G3715:G3778" si="58">B3715*4.44822</f>
        <v>-1.87714884</v>
      </c>
      <c r="H3715">
        <v>3.581</v>
      </c>
      <c r="T3715">
        <v>371.23</v>
      </c>
      <c r="U3715">
        <v>72.387900000000002</v>
      </c>
    </row>
    <row r="3716" spans="1:21" x14ac:dyDescent="0.35">
      <c r="A3716">
        <v>357.87900000000002</v>
      </c>
      <c r="B3716">
        <v>-0.38300000000000001</v>
      </c>
      <c r="C3716">
        <v>3.58</v>
      </c>
      <c r="F3716">
        <v>357.87900000000002</v>
      </c>
      <c r="G3716">
        <f t="shared" si="58"/>
        <v>-1.7036682600000002</v>
      </c>
      <c r="H3716">
        <v>3.58</v>
      </c>
      <c r="T3716">
        <v>371.33</v>
      </c>
      <c r="U3716">
        <v>72.317009999999996</v>
      </c>
    </row>
    <row r="3717" spans="1:21" x14ac:dyDescent="0.35">
      <c r="A3717">
        <v>357.98</v>
      </c>
      <c r="B3717">
        <v>-0.33100000000000002</v>
      </c>
      <c r="C3717">
        <v>3.5819999999999999</v>
      </c>
      <c r="F3717">
        <v>357.98</v>
      </c>
      <c r="G3717">
        <f t="shared" si="58"/>
        <v>-1.47236082</v>
      </c>
      <c r="H3717">
        <v>3.5819999999999999</v>
      </c>
      <c r="T3717">
        <v>371.42899999999997</v>
      </c>
      <c r="U3717">
        <v>72.322730000000007</v>
      </c>
    </row>
    <row r="3718" spans="1:21" x14ac:dyDescent="0.35">
      <c r="A3718">
        <v>358.07900000000001</v>
      </c>
      <c r="B3718">
        <v>-0.20499999999999999</v>
      </c>
      <c r="C3718">
        <v>3.58</v>
      </c>
      <c r="F3718">
        <v>358.07900000000001</v>
      </c>
      <c r="G3718">
        <f t="shared" si="58"/>
        <v>-0.9118851</v>
      </c>
      <c r="H3718">
        <v>3.58</v>
      </c>
      <c r="T3718">
        <v>371.52800000000002</v>
      </c>
      <c r="U3718">
        <v>72.332189999999997</v>
      </c>
    </row>
    <row r="3719" spans="1:21" x14ac:dyDescent="0.35">
      <c r="A3719">
        <v>358.17899999999997</v>
      </c>
      <c r="B3719">
        <v>-0.49</v>
      </c>
      <c r="C3719">
        <v>3.581</v>
      </c>
      <c r="F3719">
        <v>358.17899999999997</v>
      </c>
      <c r="G3719">
        <f t="shared" si="58"/>
        <v>-2.1796278</v>
      </c>
      <c r="H3719">
        <v>3.581</v>
      </c>
      <c r="T3719">
        <v>371.62799999999999</v>
      </c>
      <c r="U3719">
        <v>72.313900000000004</v>
      </c>
    </row>
    <row r="3720" spans="1:21" x14ac:dyDescent="0.35">
      <c r="A3720">
        <v>358.28</v>
      </c>
      <c r="B3720">
        <v>-0.372</v>
      </c>
      <c r="C3720">
        <v>3.58</v>
      </c>
      <c r="F3720">
        <v>358.28</v>
      </c>
      <c r="G3720">
        <f t="shared" si="58"/>
        <v>-1.6547378399999999</v>
      </c>
      <c r="H3720">
        <v>3.58</v>
      </c>
      <c r="T3720">
        <v>371.72699999999998</v>
      </c>
      <c r="U3720">
        <v>72.332099999999997</v>
      </c>
    </row>
    <row r="3721" spans="1:21" x14ac:dyDescent="0.35">
      <c r="A3721">
        <v>358.38099999999997</v>
      </c>
      <c r="B3721">
        <v>-0.33500000000000002</v>
      </c>
      <c r="C3721">
        <v>3.581</v>
      </c>
      <c r="F3721">
        <v>358.38099999999997</v>
      </c>
      <c r="G3721">
        <f t="shared" si="58"/>
        <v>-1.4901537</v>
      </c>
      <c r="H3721">
        <v>3.581</v>
      </c>
      <c r="T3721">
        <v>371.827</v>
      </c>
      <c r="U3721">
        <v>72.361919999999998</v>
      </c>
    </row>
    <row r="3722" spans="1:21" x14ac:dyDescent="0.35">
      <c r="A3722">
        <v>358.48200000000003</v>
      </c>
      <c r="B3722">
        <v>-0.17699999999999999</v>
      </c>
      <c r="C3722">
        <v>3.581</v>
      </c>
      <c r="F3722">
        <v>358.48200000000003</v>
      </c>
      <c r="G3722">
        <f t="shared" si="58"/>
        <v>-0.78733493999999993</v>
      </c>
      <c r="H3722">
        <v>3.581</v>
      </c>
      <c r="T3722">
        <v>371.92700000000002</v>
      </c>
      <c r="U3722">
        <v>72.356539999999995</v>
      </c>
    </row>
    <row r="3723" spans="1:21" x14ac:dyDescent="0.35">
      <c r="A3723">
        <v>358.58199999999999</v>
      </c>
      <c r="B3723">
        <v>-0.33500000000000002</v>
      </c>
      <c r="C3723">
        <v>3.581</v>
      </c>
      <c r="F3723">
        <v>358.58199999999999</v>
      </c>
      <c r="G3723">
        <f t="shared" si="58"/>
        <v>-1.4901537</v>
      </c>
      <c r="H3723">
        <v>3.581</v>
      </c>
      <c r="T3723">
        <v>372.02600000000001</v>
      </c>
      <c r="U3723">
        <v>72.416759999999996</v>
      </c>
    </row>
    <row r="3724" spans="1:21" x14ac:dyDescent="0.35">
      <c r="A3724">
        <v>358.68200000000002</v>
      </c>
      <c r="B3724">
        <v>-0.27800000000000002</v>
      </c>
      <c r="C3724">
        <v>3.581</v>
      </c>
      <c r="F3724">
        <v>358.68200000000002</v>
      </c>
      <c r="G3724">
        <f t="shared" si="58"/>
        <v>-1.2366051600000001</v>
      </c>
      <c r="H3724">
        <v>3.581</v>
      </c>
      <c r="T3724">
        <v>372.12799999999999</v>
      </c>
      <c r="U3724">
        <v>72.43047</v>
      </c>
    </row>
    <row r="3725" spans="1:21" x14ac:dyDescent="0.35">
      <c r="A3725">
        <v>358.78199999999998</v>
      </c>
      <c r="B3725">
        <v>-0.28799999999999998</v>
      </c>
      <c r="C3725">
        <v>3.58</v>
      </c>
      <c r="F3725">
        <v>358.78199999999998</v>
      </c>
      <c r="G3725">
        <f t="shared" si="58"/>
        <v>-1.2810873599999999</v>
      </c>
      <c r="H3725">
        <v>3.58</v>
      </c>
      <c r="T3725">
        <v>372.22699999999998</v>
      </c>
      <c r="U3725">
        <v>72.392070000000004</v>
      </c>
    </row>
    <row r="3726" spans="1:21" x14ac:dyDescent="0.35">
      <c r="A3726">
        <v>358.88200000000001</v>
      </c>
      <c r="B3726">
        <v>-0.188</v>
      </c>
      <c r="C3726">
        <v>3.581</v>
      </c>
      <c r="F3726">
        <v>358.88200000000001</v>
      </c>
      <c r="G3726">
        <f t="shared" si="58"/>
        <v>-0.83626536000000007</v>
      </c>
      <c r="H3726">
        <v>3.581</v>
      </c>
      <c r="T3726">
        <v>372.32799999999997</v>
      </c>
      <c r="U3726">
        <v>72.357290000000006</v>
      </c>
    </row>
    <row r="3727" spans="1:21" x14ac:dyDescent="0.35">
      <c r="A3727">
        <v>358.98200000000003</v>
      </c>
      <c r="B3727">
        <v>-0.31900000000000001</v>
      </c>
      <c r="C3727">
        <v>3.581</v>
      </c>
      <c r="F3727">
        <v>358.98200000000003</v>
      </c>
      <c r="G3727">
        <f t="shared" si="58"/>
        <v>-1.41898218</v>
      </c>
      <c r="H3727">
        <v>3.581</v>
      </c>
      <c r="T3727">
        <v>372.428</v>
      </c>
      <c r="U3727">
        <v>72.219970000000004</v>
      </c>
    </row>
    <row r="3728" spans="1:21" x14ac:dyDescent="0.35">
      <c r="A3728">
        <v>359.08199999999999</v>
      </c>
      <c r="B3728">
        <v>-0.39700000000000002</v>
      </c>
      <c r="C3728">
        <v>3.581</v>
      </c>
      <c r="F3728">
        <v>359.08199999999999</v>
      </c>
      <c r="G3728">
        <f t="shared" si="58"/>
        <v>-1.7659433400000002</v>
      </c>
      <c r="H3728">
        <v>3.581</v>
      </c>
      <c r="T3728">
        <v>372.52800000000002</v>
      </c>
      <c r="U3728">
        <v>72.238640000000004</v>
      </c>
    </row>
    <row r="3729" spans="1:21" x14ac:dyDescent="0.35">
      <c r="A3729">
        <v>359.18099999999998</v>
      </c>
      <c r="B3729">
        <v>-0.32800000000000001</v>
      </c>
      <c r="C3729">
        <v>3.5790000000000002</v>
      </c>
      <c r="F3729">
        <v>359.18099999999998</v>
      </c>
      <c r="G3729">
        <f t="shared" si="58"/>
        <v>-1.45901616</v>
      </c>
      <c r="H3729">
        <v>3.5790000000000002</v>
      </c>
      <c r="T3729">
        <v>372.62900000000002</v>
      </c>
      <c r="U3729">
        <v>72.236980000000003</v>
      </c>
    </row>
    <row r="3730" spans="1:21" x14ac:dyDescent="0.35">
      <c r="A3730">
        <v>359.28100000000001</v>
      </c>
      <c r="B3730">
        <v>-0.37</v>
      </c>
      <c r="C3730">
        <v>3.5830000000000002</v>
      </c>
      <c r="F3730">
        <v>359.28100000000001</v>
      </c>
      <c r="G3730">
        <f t="shared" si="58"/>
        <v>-1.6458413999999999</v>
      </c>
      <c r="H3730">
        <v>3.5830000000000002</v>
      </c>
      <c r="T3730">
        <v>372.72800000000001</v>
      </c>
      <c r="U3730">
        <v>72.149010000000004</v>
      </c>
    </row>
    <row r="3731" spans="1:21" x14ac:dyDescent="0.35">
      <c r="A3731">
        <v>359.38099999999997</v>
      </c>
      <c r="B3731">
        <v>-0.38700000000000001</v>
      </c>
      <c r="C3731">
        <v>3.58</v>
      </c>
      <c r="F3731">
        <v>359.38099999999997</v>
      </c>
      <c r="G3731">
        <f t="shared" si="58"/>
        <v>-1.7214611400000002</v>
      </c>
      <c r="H3731">
        <v>3.58</v>
      </c>
      <c r="T3731">
        <v>372.82900000000001</v>
      </c>
      <c r="U3731">
        <v>72.153480000000002</v>
      </c>
    </row>
    <row r="3732" spans="1:21" x14ac:dyDescent="0.35">
      <c r="A3732">
        <v>359.48200000000003</v>
      </c>
      <c r="B3732">
        <v>-0.23400000000000001</v>
      </c>
      <c r="C3732">
        <v>3.58</v>
      </c>
      <c r="F3732">
        <v>359.48200000000003</v>
      </c>
      <c r="G3732">
        <f t="shared" si="58"/>
        <v>-1.04088348</v>
      </c>
      <c r="H3732">
        <v>3.58</v>
      </c>
      <c r="T3732">
        <v>372.928</v>
      </c>
      <c r="U3732">
        <v>72.255399999999995</v>
      </c>
    </row>
    <row r="3733" spans="1:21" x14ac:dyDescent="0.35">
      <c r="A3733">
        <v>359.58100000000002</v>
      </c>
      <c r="B3733">
        <v>-0.17599999999999999</v>
      </c>
      <c r="C3733">
        <v>3.58</v>
      </c>
      <c r="F3733">
        <v>359.58100000000002</v>
      </c>
      <c r="G3733">
        <f t="shared" si="58"/>
        <v>-0.78288671999999992</v>
      </c>
      <c r="H3733">
        <v>3.58</v>
      </c>
      <c r="T3733">
        <v>373.02800000000002</v>
      </c>
      <c r="U3733">
        <v>72.203059999999994</v>
      </c>
    </row>
    <row r="3734" spans="1:21" x14ac:dyDescent="0.35">
      <c r="A3734">
        <v>359.69299999999998</v>
      </c>
      <c r="B3734">
        <v>-0.19900000000000001</v>
      </c>
      <c r="C3734">
        <v>3.58</v>
      </c>
      <c r="F3734">
        <v>359.69299999999998</v>
      </c>
      <c r="G3734">
        <f t="shared" si="58"/>
        <v>-0.8851957800000001</v>
      </c>
      <c r="H3734">
        <v>3.58</v>
      </c>
      <c r="T3734">
        <v>373.12799999999999</v>
      </c>
      <c r="U3734">
        <v>72.118899999999996</v>
      </c>
    </row>
    <row r="3735" spans="1:21" x14ac:dyDescent="0.35">
      <c r="A3735">
        <v>359.78100000000001</v>
      </c>
      <c r="B3735">
        <v>-0.17199999999999999</v>
      </c>
      <c r="C3735">
        <v>3.58</v>
      </c>
      <c r="F3735">
        <v>359.78100000000001</v>
      </c>
      <c r="G3735">
        <f t="shared" si="58"/>
        <v>-0.76509383999999991</v>
      </c>
      <c r="H3735">
        <v>3.58</v>
      </c>
      <c r="T3735">
        <v>373.22699999999998</v>
      </c>
      <c r="U3735">
        <v>72.084519999999998</v>
      </c>
    </row>
    <row r="3736" spans="1:21" x14ac:dyDescent="0.35">
      <c r="A3736">
        <v>359.88</v>
      </c>
      <c r="B3736">
        <v>-0.251</v>
      </c>
      <c r="C3736">
        <v>3.58</v>
      </c>
      <c r="F3736">
        <v>359.88</v>
      </c>
      <c r="G3736">
        <f t="shared" si="58"/>
        <v>-1.11650322</v>
      </c>
      <c r="H3736">
        <v>3.58</v>
      </c>
      <c r="T3736">
        <v>373.32799999999997</v>
      </c>
      <c r="U3736">
        <v>72.071569999999994</v>
      </c>
    </row>
    <row r="3737" spans="1:21" x14ac:dyDescent="0.35">
      <c r="A3737">
        <v>359.98099999999999</v>
      </c>
      <c r="B3737">
        <v>-0.34100000000000003</v>
      </c>
      <c r="C3737">
        <v>3.5790000000000002</v>
      </c>
      <c r="F3737">
        <v>359.98099999999999</v>
      </c>
      <c r="G3737">
        <f t="shared" si="58"/>
        <v>-1.51684302</v>
      </c>
      <c r="H3737">
        <v>3.5790000000000002</v>
      </c>
      <c r="T3737">
        <v>373.42700000000002</v>
      </c>
      <c r="U3737">
        <v>72.083929999999995</v>
      </c>
    </row>
    <row r="3738" spans="1:21" x14ac:dyDescent="0.35">
      <c r="A3738">
        <v>360.08100000000002</v>
      </c>
      <c r="B3738">
        <v>-0.39400000000000002</v>
      </c>
      <c r="C3738">
        <v>3.585</v>
      </c>
      <c r="F3738">
        <v>360.08100000000002</v>
      </c>
      <c r="G3738">
        <f t="shared" si="58"/>
        <v>-1.7525986800000002</v>
      </c>
      <c r="H3738">
        <v>3.585</v>
      </c>
      <c r="T3738">
        <v>373.52699999999999</v>
      </c>
      <c r="U3738">
        <v>72.043199999999999</v>
      </c>
    </row>
    <row r="3739" spans="1:21" x14ac:dyDescent="0.35">
      <c r="A3739">
        <v>360.18099999999998</v>
      </c>
      <c r="B3739">
        <v>-0.19900000000000001</v>
      </c>
      <c r="C3739">
        <v>3.5790000000000002</v>
      </c>
      <c r="F3739">
        <v>360.18099999999998</v>
      </c>
      <c r="G3739">
        <f t="shared" si="58"/>
        <v>-0.8851957800000001</v>
      </c>
      <c r="H3739">
        <v>3.5790000000000002</v>
      </c>
      <c r="T3739">
        <v>373.62700000000001</v>
      </c>
      <c r="U3739">
        <v>71.962459999999993</v>
      </c>
    </row>
    <row r="3740" spans="1:21" x14ac:dyDescent="0.35">
      <c r="A3740">
        <v>360.28100000000001</v>
      </c>
      <c r="B3740">
        <v>-0.23100000000000001</v>
      </c>
      <c r="C3740">
        <v>3.5790000000000002</v>
      </c>
      <c r="F3740">
        <v>360.28100000000001</v>
      </c>
      <c r="G3740">
        <f t="shared" si="58"/>
        <v>-1.02753882</v>
      </c>
      <c r="H3740">
        <v>3.5790000000000002</v>
      </c>
      <c r="T3740">
        <v>373.726</v>
      </c>
      <c r="U3740">
        <v>71.925669999999997</v>
      </c>
    </row>
    <row r="3741" spans="1:21" x14ac:dyDescent="0.35">
      <c r="A3741">
        <v>360.38200000000001</v>
      </c>
      <c r="B3741">
        <v>-0.21299999999999999</v>
      </c>
      <c r="C3741">
        <v>3.58</v>
      </c>
      <c r="F3741">
        <v>360.38200000000001</v>
      </c>
      <c r="G3741">
        <f t="shared" si="58"/>
        <v>-0.94747086000000003</v>
      </c>
      <c r="H3741">
        <v>3.58</v>
      </c>
      <c r="T3741">
        <v>373.82799999999997</v>
      </c>
      <c r="U3741">
        <v>71.998999999999995</v>
      </c>
    </row>
    <row r="3742" spans="1:21" x14ac:dyDescent="0.35">
      <c r="A3742">
        <v>360.49099999999999</v>
      </c>
      <c r="B3742">
        <v>-0.27100000000000002</v>
      </c>
      <c r="C3742">
        <v>3.58</v>
      </c>
      <c r="F3742">
        <v>360.49099999999999</v>
      </c>
      <c r="G3742">
        <f t="shared" si="58"/>
        <v>-1.2054676200000001</v>
      </c>
      <c r="H3742">
        <v>3.58</v>
      </c>
      <c r="T3742">
        <v>373.92700000000002</v>
      </c>
      <c r="U3742">
        <v>72.132760000000005</v>
      </c>
    </row>
    <row r="3743" spans="1:21" x14ac:dyDescent="0.35">
      <c r="A3743">
        <v>360.58100000000002</v>
      </c>
      <c r="B3743">
        <v>-0.13900000000000001</v>
      </c>
      <c r="C3743">
        <v>3.58</v>
      </c>
      <c r="F3743">
        <v>360.58100000000002</v>
      </c>
      <c r="G3743">
        <f t="shared" si="58"/>
        <v>-0.61830258000000005</v>
      </c>
      <c r="H3743">
        <v>3.58</v>
      </c>
      <c r="T3743">
        <v>374.02699999999999</v>
      </c>
      <c r="U3743">
        <v>72.225949999999997</v>
      </c>
    </row>
    <row r="3744" spans="1:21" x14ac:dyDescent="0.35">
      <c r="A3744">
        <v>360.68799999999999</v>
      </c>
      <c r="B3744">
        <v>-7.0999999999999994E-2</v>
      </c>
      <c r="C3744">
        <v>3.58</v>
      </c>
      <c r="F3744">
        <v>360.68799999999999</v>
      </c>
      <c r="G3744">
        <f t="shared" si="58"/>
        <v>-0.31582361999999997</v>
      </c>
      <c r="H3744">
        <v>3.58</v>
      </c>
      <c r="T3744">
        <v>374.12700000000001</v>
      </c>
      <c r="U3744">
        <v>72.238619999999997</v>
      </c>
    </row>
    <row r="3745" spans="1:21" x14ac:dyDescent="0.35">
      <c r="A3745">
        <v>360.78199999999998</v>
      </c>
      <c r="B3745">
        <v>-0.25700000000000001</v>
      </c>
      <c r="C3745">
        <v>3.58</v>
      </c>
      <c r="F3745">
        <v>360.78199999999998</v>
      </c>
      <c r="G3745">
        <f t="shared" si="58"/>
        <v>-1.14319254</v>
      </c>
      <c r="H3745">
        <v>3.58</v>
      </c>
      <c r="T3745">
        <v>374.226</v>
      </c>
      <c r="U3745">
        <v>72.270070000000004</v>
      </c>
    </row>
    <row r="3746" spans="1:21" x14ac:dyDescent="0.35">
      <c r="A3746">
        <v>360.887</v>
      </c>
      <c r="B3746">
        <v>-0.193</v>
      </c>
      <c r="C3746">
        <v>3.58</v>
      </c>
      <c r="F3746">
        <v>360.887</v>
      </c>
      <c r="G3746">
        <f t="shared" si="58"/>
        <v>-0.85850646000000008</v>
      </c>
      <c r="H3746">
        <v>3.58</v>
      </c>
      <c r="T3746">
        <v>374.327</v>
      </c>
      <c r="U3746">
        <v>72.266459999999995</v>
      </c>
    </row>
    <row r="3747" spans="1:21" x14ac:dyDescent="0.35">
      <c r="A3747">
        <v>360.98200000000003</v>
      </c>
      <c r="B3747">
        <v>-0.192</v>
      </c>
      <c r="C3747">
        <v>3.581</v>
      </c>
      <c r="F3747">
        <v>360.98200000000003</v>
      </c>
      <c r="G3747">
        <f t="shared" si="58"/>
        <v>-0.85405824000000008</v>
      </c>
      <c r="H3747">
        <v>3.581</v>
      </c>
      <c r="T3747">
        <v>374.42599999999999</v>
      </c>
      <c r="U3747">
        <v>72.208979999999997</v>
      </c>
    </row>
    <row r="3748" spans="1:21" x14ac:dyDescent="0.35">
      <c r="A3748">
        <v>361.1</v>
      </c>
      <c r="B3748">
        <v>-0.26</v>
      </c>
      <c r="C3748">
        <v>3.577</v>
      </c>
      <c r="F3748">
        <v>361.1</v>
      </c>
      <c r="G3748">
        <f t="shared" si="58"/>
        <v>-1.1565372</v>
      </c>
      <c r="H3748">
        <v>3.577</v>
      </c>
      <c r="T3748">
        <v>374.52699999999999</v>
      </c>
      <c r="U3748">
        <v>72.211650000000006</v>
      </c>
    </row>
    <row r="3749" spans="1:21" x14ac:dyDescent="0.35">
      <c r="A3749">
        <v>361.18200000000002</v>
      </c>
      <c r="B3749">
        <v>-0.253</v>
      </c>
      <c r="C3749">
        <v>3.5779999999999998</v>
      </c>
      <c r="F3749">
        <v>361.18200000000002</v>
      </c>
      <c r="G3749">
        <f t="shared" si="58"/>
        <v>-1.12539966</v>
      </c>
      <c r="H3749">
        <v>3.5779999999999998</v>
      </c>
      <c r="T3749">
        <v>374.62700000000001</v>
      </c>
      <c r="U3749">
        <v>72.273020000000002</v>
      </c>
    </row>
    <row r="3750" spans="1:21" x14ac:dyDescent="0.35">
      <c r="A3750">
        <v>361.29</v>
      </c>
      <c r="B3750">
        <v>-0.13500000000000001</v>
      </c>
      <c r="C3750">
        <v>3.5790000000000002</v>
      </c>
      <c r="F3750">
        <v>361.29</v>
      </c>
      <c r="G3750">
        <f t="shared" si="58"/>
        <v>-0.60050970000000004</v>
      </c>
      <c r="H3750">
        <v>3.5790000000000002</v>
      </c>
      <c r="T3750">
        <v>374.72699999999998</v>
      </c>
      <c r="U3750">
        <v>72.319919999999996</v>
      </c>
    </row>
    <row r="3751" spans="1:21" x14ac:dyDescent="0.35">
      <c r="A3751">
        <v>361.38200000000001</v>
      </c>
      <c r="B3751">
        <v>-0.13500000000000001</v>
      </c>
      <c r="C3751">
        <v>3.58</v>
      </c>
      <c r="F3751">
        <v>361.38200000000001</v>
      </c>
      <c r="G3751">
        <f t="shared" si="58"/>
        <v>-0.60050970000000004</v>
      </c>
      <c r="H3751">
        <v>3.58</v>
      </c>
      <c r="T3751">
        <v>374.82799999999997</v>
      </c>
      <c r="U3751">
        <v>72.429259999999999</v>
      </c>
    </row>
    <row r="3752" spans="1:21" x14ac:dyDescent="0.35">
      <c r="A3752">
        <v>361.48099999999999</v>
      </c>
      <c r="B3752">
        <v>-0.22800000000000001</v>
      </c>
      <c r="C3752">
        <v>3.58</v>
      </c>
      <c r="F3752">
        <v>361.48099999999999</v>
      </c>
      <c r="G3752">
        <f t="shared" si="58"/>
        <v>-1.01419416</v>
      </c>
      <c r="H3752">
        <v>3.58</v>
      </c>
      <c r="T3752">
        <v>374.92700000000002</v>
      </c>
      <c r="U3752">
        <v>72.460489999999993</v>
      </c>
    </row>
    <row r="3753" spans="1:21" x14ac:dyDescent="0.35">
      <c r="A3753">
        <v>361.58199999999999</v>
      </c>
      <c r="B3753">
        <v>-0.104</v>
      </c>
      <c r="C3753">
        <v>3.58</v>
      </c>
      <c r="F3753">
        <v>361.58199999999999</v>
      </c>
      <c r="G3753">
        <f t="shared" si="58"/>
        <v>-0.46261488000000001</v>
      </c>
      <c r="H3753">
        <v>3.58</v>
      </c>
      <c r="T3753">
        <v>375.029</v>
      </c>
      <c r="U3753">
        <v>72.469710000000006</v>
      </c>
    </row>
    <row r="3754" spans="1:21" x14ac:dyDescent="0.35">
      <c r="A3754">
        <v>361.68099999999998</v>
      </c>
      <c r="B3754">
        <v>-0.28000000000000003</v>
      </c>
      <c r="C3754">
        <v>3.58</v>
      </c>
      <c r="F3754">
        <v>361.68099999999998</v>
      </c>
      <c r="G3754">
        <f t="shared" si="58"/>
        <v>-1.2455016000000001</v>
      </c>
      <c r="H3754">
        <v>3.58</v>
      </c>
      <c r="T3754">
        <v>375.12799999999999</v>
      </c>
      <c r="U3754">
        <v>72.473650000000006</v>
      </c>
    </row>
    <row r="3755" spans="1:21" x14ac:dyDescent="0.35">
      <c r="A3755">
        <v>361.791</v>
      </c>
      <c r="B3755">
        <v>-0.183</v>
      </c>
      <c r="C3755">
        <v>3.5790000000000002</v>
      </c>
      <c r="F3755">
        <v>361.791</v>
      </c>
      <c r="G3755">
        <f t="shared" si="58"/>
        <v>-0.81402425999999994</v>
      </c>
      <c r="H3755">
        <v>3.5790000000000002</v>
      </c>
      <c r="T3755">
        <v>375.22800000000001</v>
      </c>
      <c r="U3755">
        <v>72.448949999999996</v>
      </c>
    </row>
    <row r="3756" spans="1:21" x14ac:dyDescent="0.35">
      <c r="A3756">
        <v>361.88099999999997</v>
      </c>
      <c r="B3756">
        <v>-0.21</v>
      </c>
      <c r="C3756">
        <v>3.581</v>
      </c>
      <c r="F3756">
        <v>361.88099999999997</v>
      </c>
      <c r="G3756">
        <f t="shared" si="58"/>
        <v>-0.93412620000000002</v>
      </c>
      <c r="H3756">
        <v>3.581</v>
      </c>
      <c r="T3756">
        <v>375.32799999999997</v>
      </c>
      <c r="U3756">
        <v>72.423119999999997</v>
      </c>
    </row>
    <row r="3757" spans="1:21" x14ac:dyDescent="0.35">
      <c r="A3757">
        <v>361.98099999999999</v>
      </c>
      <c r="B3757">
        <v>-0.32800000000000001</v>
      </c>
      <c r="C3757">
        <v>3.5779999999999998</v>
      </c>
      <c r="F3757">
        <v>361.98099999999999</v>
      </c>
      <c r="G3757">
        <f t="shared" si="58"/>
        <v>-1.45901616</v>
      </c>
      <c r="H3757">
        <v>3.5779999999999998</v>
      </c>
      <c r="T3757">
        <v>375.42700000000002</v>
      </c>
      <c r="U3757">
        <v>72.408739999999995</v>
      </c>
    </row>
    <row r="3758" spans="1:21" x14ac:dyDescent="0.35">
      <c r="A3758">
        <v>362.08</v>
      </c>
      <c r="B3758">
        <v>-0.24199999999999999</v>
      </c>
      <c r="C3758">
        <v>3.5779999999999998</v>
      </c>
      <c r="F3758">
        <v>362.08</v>
      </c>
      <c r="G3758">
        <f t="shared" si="58"/>
        <v>-1.07646924</v>
      </c>
      <c r="H3758">
        <v>3.5779999999999998</v>
      </c>
      <c r="T3758">
        <v>375.52800000000002</v>
      </c>
      <c r="U3758">
        <v>72.303229999999999</v>
      </c>
    </row>
    <row r="3759" spans="1:21" x14ac:dyDescent="0.35">
      <c r="A3759">
        <v>362.18099999999998</v>
      </c>
      <c r="B3759">
        <v>-0.221</v>
      </c>
      <c r="C3759">
        <v>3.5779999999999998</v>
      </c>
      <c r="F3759">
        <v>362.18099999999998</v>
      </c>
      <c r="G3759">
        <f t="shared" si="58"/>
        <v>-0.98305662000000005</v>
      </c>
      <c r="H3759">
        <v>3.5779999999999998</v>
      </c>
      <c r="T3759">
        <v>375.62700000000001</v>
      </c>
      <c r="U3759">
        <v>72.306470000000004</v>
      </c>
    </row>
    <row r="3760" spans="1:21" x14ac:dyDescent="0.35">
      <c r="A3760">
        <v>362.28199999999998</v>
      </c>
      <c r="B3760">
        <v>-0.33500000000000002</v>
      </c>
      <c r="C3760">
        <v>3.5790000000000002</v>
      </c>
      <c r="F3760">
        <v>362.28199999999998</v>
      </c>
      <c r="G3760">
        <f t="shared" si="58"/>
        <v>-1.4901537</v>
      </c>
      <c r="H3760">
        <v>3.5790000000000002</v>
      </c>
      <c r="T3760">
        <v>375.72699999999998</v>
      </c>
      <c r="U3760">
        <v>72.417659999999998</v>
      </c>
    </row>
    <row r="3761" spans="1:21" x14ac:dyDescent="0.35">
      <c r="A3761">
        <v>362.38200000000001</v>
      </c>
      <c r="B3761">
        <v>-0.218</v>
      </c>
      <c r="C3761">
        <v>3.5790000000000002</v>
      </c>
      <c r="F3761">
        <v>362.38200000000001</v>
      </c>
      <c r="G3761">
        <f t="shared" si="58"/>
        <v>-0.96971196000000004</v>
      </c>
      <c r="H3761">
        <v>3.5790000000000002</v>
      </c>
      <c r="T3761">
        <v>375.827</v>
      </c>
      <c r="U3761">
        <v>72.418909999999997</v>
      </c>
    </row>
    <row r="3762" spans="1:21" x14ac:dyDescent="0.35">
      <c r="A3762">
        <v>362.48200000000003</v>
      </c>
      <c r="B3762">
        <v>-0.157</v>
      </c>
      <c r="C3762">
        <v>3.5790000000000002</v>
      </c>
      <c r="F3762">
        <v>362.48200000000003</v>
      </c>
      <c r="G3762">
        <f t="shared" si="58"/>
        <v>-0.69837053999999998</v>
      </c>
      <c r="H3762">
        <v>3.5790000000000002</v>
      </c>
      <c r="T3762">
        <v>375.92700000000002</v>
      </c>
      <c r="U3762">
        <v>72.395179999999996</v>
      </c>
    </row>
    <row r="3763" spans="1:21" x14ac:dyDescent="0.35">
      <c r="A3763">
        <v>362.58100000000002</v>
      </c>
      <c r="B3763">
        <v>-0.28599999999999998</v>
      </c>
      <c r="C3763">
        <v>3.5790000000000002</v>
      </c>
      <c r="F3763">
        <v>362.58100000000002</v>
      </c>
      <c r="G3763">
        <f t="shared" si="58"/>
        <v>-1.2721909199999999</v>
      </c>
      <c r="H3763">
        <v>3.5790000000000002</v>
      </c>
      <c r="T3763">
        <v>376.02800000000002</v>
      </c>
      <c r="U3763">
        <v>72.391689999999997</v>
      </c>
    </row>
    <row r="3764" spans="1:21" x14ac:dyDescent="0.35">
      <c r="A3764">
        <v>362.69400000000002</v>
      </c>
      <c r="B3764">
        <v>-0.28799999999999998</v>
      </c>
      <c r="C3764">
        <v>3.5790000000000002</v>
      </c>
      <c r="F3764">
        <v>362.69400000000002</v>
      </c>
      <c r="G3764">
        <f t="shared" si="58"/>
        <v>-1.2810873599999999</v>
      </c>
      <c r="H3764">
        <v>3.5790000000000002</v>
      </c>
      <c r="T3764">
        <v>376.12700000000001</v>
      </c>
      <c r="U3764">
        <v>72.346630000000005</v>
      </c>
    </row>
    <row r="3765" spans="1:21" x14ac:dyDescent="0.35">
      <c r="A3765">
        <v>362.786</v>
      </c>
      <c r="B3765">
        <v>-0.27500000000000002</v>
      </c>
      <c r="C3765">
        <v>3.5790000000000002</v>
      </c>
      <c r="F3765">
        <v>362.786</v>
      </c>
      <c r="G3765">
        <f t="shared" si="58"/>
        <v>-1.2232605000000001</v>
      </c>
      <c r="H3765">
        <v>3.5790000000000002</v>
      </c>
      <c r="T3765">
        <v>376.22800000000001</v>
      </c>
      <c r="U3765">
        <v>72.309529999999995</v>
      </c>
    </row>
    <row r="3766" spans="1:21" x14ac:dyDescent="0.35">
      <c r="A3766">
        <v>362.88099999999997</v>
      </c>
      <c r="B3766">
        <v>-0.34300000000000003</v>
      </c>
      <c r="C3766">
        <v>3.58</v>
      </c>
      <c r="F3766">
        <v>362.88099999999997</v>
      </c>
      <c r="G3766">
        <f t="shared" si="58"/>
        <v>-1.52573946</v>
      </c>
      <c r="H3766">
        <v>3.58</v>
      </c>
      <c r="T3766">
        <v>376.32799999999997</v>
      </c>
      <c r="U3766">
        <v>72.3322</v>
      </c>
    </row>
    <row r="3767" spans="1:21" x14ac:dyDescent="0.35">
      <c r="A3767">
        <v>362.98099999999999</v>
      </c>
      <c r="B3767">
        <v>-0.26700000000000002</v>
      </c>
      <c r="C3767">
        <v>3.5779999999999998</v>
      </c>
      <c r="F3767">
        <v>362.98099999999999</v>
      </c>
      <c r="G3767">
        <f t="shared" si="58"/>
        <v>-1.1876747400000001</v>
      </c>
      <c r="H3767">
        <v>3.5779999999999998</v>
      </c>
      <c r="T3767">
        <v>376.428</v>
      </c>
      <c r="U3767">
        <v>72.308149999999998</v>
      </c>
    </row>
    <row r="3768" spans="1:21" x14ac:dyDescent="0.35">
      <c r="A3768">
        <v>363.08100000000002</v>
      </c>
      <c r="B3768">
        <v>-0.29099999999999998</v>
      </c>
      <c r="C3768">
        <v>3.5779999999999998</v>
      </c>
      <c r="F3768">
        <v>363.08100000000002</v>
      </c>
      <c r="G3768">
        <f t="shared" si="58"/>
        <v>-1.2944320199999999</v>
      </c>
      <c r="H3768">
        <v>3.5779999999999998</v>
      </c>
      <c r="T3768">
        <v>376.529</v>
      </c>
      <c r="U3768">
        <v>72.354879999999994</v>
      </c>
    </row>
    <row r="3769" spans="1:21" x14ac:dyDescent="0.35">
      <c r="A3769">
        <v>363.18099999999998</v>
      </c>
      <c r="B3769">
        <v>-0.27900000000000003</v>
      </c>
      <c r="C3769">
        <v>3.5790000000000002</v>
      </c>
      <c r="F3769">
        <v>363.18099999999998</v>
      </c>
      <c r="G3769">
        <f t="shared" si="58"/>
        <v>-1.2410533800000001</v>
      </c>
      <c r="H3769">
        <v>3.5790000000000002</v>
      </c>
      <c r="T3769">
        <v>376.62799999999999</v>
      </c>
      <c r="U3769">
        <v>72.395499999999998</v>
      </c>
    </row>
    <row r="3770" spans="1:21" x14ac:dyDescent="0.35">
      <c r="A3770">
        <v>363.28100000000001</v>
      </c>
      <c r="B3770">
        <v>-0.29799999999999999</v>
      </c>
      <c r="C3770">
        <v>3.5790000000000002</v>
      </c>
      <c r="F3770">
        <v>363.28100000000001</v>
      </c>
      <c r="G3770">
        <f t="shared" si="58"/>
        <v>-1.3255695599999999</v>
      </c>
      <c r="H3770">
        <v>3.5790000000000002</v>
      </c>
      <c r="T3770">
        <v>376.72899999999998</v>
      </c>
      <c r="U3770">
        <v>72.4572</v>
      </c>
    </row>
    <row r="3771" spans="1:21" x14ac:dyDescent="0.35">
      <c r="A3771">
        <v>363.38099999999997</v>
      </c>
      <c r="B3771">
        <v>-0.27900000000000003</v>
      </c>
      <c r="C3771">
        <v>3.5790000000000002</v>
      </c>
      <c r="F3771">
        <v>363.38099999999997</v>
      </c>
      <c r="G3771">
        <f t="shared" si="58"/>
        <v>-1.2410533800000001</v>
      </c>
      <c r="H3771">
        <v>3.5790000000000002</v>
      </c>
      <c r="T3771">
        <v>376.82799999999997</v>
      </c>
      <c r="U3771">
        <v>72.492519999999999</v>
      </c>
    </row>
    <row r="3772" spans="1:21" x14ac:dyDescent="0.35">
      <c r="A3772">
        <v>363.49400000000003</v>
      </c>
      <c r="B3772">
        <v>-0.3</v>
      </c>
      <c r="C3772">
        <v>3.5790000000000002</v>
      </c>
      <c r="F3772">
        <v>363.49400000000003</v>
      </c>
      <c r="G3772">
        <f t="shared" si="58"/>
        <v>-1.3344659999999999</v>
      </c>
      <c r="H3772">
        <v>3.5790000000000002</v>
      </c>
      <c r="T3772">
        <v>376.928</v>
      </c>
      <c r="U3772">
        <v>72.485079999999996</v>
      </c>
    </row>
    <row r="3773" spans="1:21" x14ac:dyDescent="0.35">
      <c r="A3773">
        <v>363.58100000000002</v>
      </c>
      <c r="B3773">
        <v>-0.41099999999999998</v>
      </c>
      <c r="C3773">
        <v>3.5790000000000002</v>
      </c>
      <c r="F3773">
        <v>363.58100000000002</v>
      </c>
      <c r="G3773">
        <f t="shared" si="58"/>
        <v>-1.82821842</v>
      </c>
      <c r="H3773">
        <v>3.5790000000000002</v>
      </c>
      <c r="T3773">
        <v>377.02699999999999</v>
      </c>
      <c r="U3773">
        <v>72.421130000000005</v>
      </c>
    </row>
    <row r="3774" spans="1:21" x14ac:dyDescent="0.35">
      <c r="A3774">
        <v>363.68200000000002</v>
      </c>
      <c r="B3774">
        <v>-0.375</v>
      </c>
      <c r="C3774">
        <v>3.5790000000000002</v>
      </c>
      <c r="F3774">
        <v>363.68200000000002</v>
      </c>
      <c r="G3774">
        <f t="shared" si="58"/>
        <v>-1.6680825000000001</v>
      </c>
      <c r="H3774">
        <v>3.5790000000000002</v>
      </c>
      <c r="T3774">
        <v>377.12700000000001</v>
      </c>
      <c r="U3774">
        <v>72.444699999999997</v>
      </c>
    </row>
    <row r="3775" spans="1:21" x14ac:dyDescent="0.35">
      <c r="A3775">
        <v>363.79199999999997</v>
      </c>
      <c r="B3775">
        <v>-0.34699999999999998</v>
      </c>
      <c r="C3775">
        <v>3.5790000000000002</v>
      </c>
      <c r="F3775">
        <v>363.79199999999997</v>
      </c>
      <c r="G3775">
        <f t="shared" si="58"/>
        <v>-1.5435323399999998</v>
      </c>
      <c r="H3775">
        <v>3.5790000000000002</v>
      </c>
      <c r="T3775">
        <v>377.22800000000001</v>
      </c>
      <c r="U3775">
        <v>72.374309999999994</v>
      </c>
    </row>
    <row r="3776" spans="1:21" x14ac:dyDescent="0.35">
      <c r="A3776">
        <v>363.88</v>
      </c>
      <c r="B3776">
        <v>-0.27300000000000002</v>
      </c>
      <c r="C3776">
        <v>3.5790000000000002</v>
      </c>
      <c r="F3776">
        <v>363.88</v>
      </c>
      <c r="G3776">
        <f t="shared" si="58"/>
        <v>-1.2143640600000001</v>
      </c>
      <c r="H3776">
        <v>3.5790000000000002</v>
      </c>
      <c r="T3776">
        <v>377.327</v>
      </c>
      <c r="U3776">
        <v>72.432029999999997</v>
      </c>
    </row>
    <row r="3777" spans="1:21" x14ac:dyDescent="0.35">
      <c r="A3777">
        <v>363.98099999999999</v>
      </c>
      <c r="B3777">
        <v>-0.32600000000000001</v>
      </c>
      <c r="C3777">
        <v>3.5760000000000001</v>
      </c>
      <c r="F3777">
        <v>363.98099999999999</v>
      </c>
      <c r="G3777">
        <f t="shared" si="58"/>
        <v>-1.45011972</v>
      </c>
      <c r="H3777">
        <v>3.5760000000000001</v>
      </c>
      <c r="T3777">
        <v>377.428</v>
      </c>
      <c r="U3777">
        <v>72.465860000000006</v>
      </c>
    </row>
    <row r="3778" spans="1:21" x14ac:dyDescent="0.35">
      <c r="A3778">
        <v>364.08100000000002</v>
      </c>
      <c r="B3778">
        <v>-0.34200000000000003</v>
      </c>
      <c r="C3778">
        <v>3.5779999999999998</v>
      </c>
      <c r="F3778">
        <v>364.08100000000002</v>
      </c>
      <c r="G3778">
        <f t="shared" si="58"/>
        <v>-1.52129124</v>
      </c>
      <c r="H3778">
        <v>3.5779999999999998</v>
      </c>
      <c r="T3778">
        <v>377.52699999999999</v>
      </c>
      <c r="U3778">
        <v>72.426929999999999</v>
      </c>
    </row>
    <row r="3779" spans="1:21" x14ac:dyDescent="0.35">
      <c r="A3779">
        <v>364.18</v>
      </c>
      <c r="B3779">
        <v>-0.32</v>
      </c>
      <c r="C3779">
        <v>3.58</v>
      </c>
      <c r="F3779">
        <v>364.18</v>
      </c>
      <c r="G3779">
        <f t="shared" ref="G3779:G3842" si="59">B3779*4.44822</f>
        <v>-1.4234304</v>
      </c>
      <c r="H3779">
        <v>3.58</v>
      </c>
      <c r="T3779">
        <v>377.62700000000001</v>
      </c>
      <c r="U3779">
        <v>72.47945</v>
      </c>
    </row>
    <row r="3780" spans="1:21" x14ac:dyDescent="0.35">
      <c r="A3780">
        <v>364.28199999999998</v>
      </c>
      <c r="B3780">
        <v>-0.23699999999999999</v>
      </c>
      <c r="C3780">
        <v>3.5790000000000002</v>
      </c>
      <c r="F3780">
        <v>364.28199999999998</v>
      </c>
      <c r="G3780">
        <f t="shared" si="59"/>
        <v>-1.05422814</v>
      </c>
      <c r="H3780">
        <v>3.5790000000000002</v>
      </c>
      <c r="T3780">
        <v>377.72699999999998</v>
      </c>
      <c r="U3780">
        <v>72.499489999999994</v>
      </c>
    </row>
    <row r="3781" spans="1:21" x14ac:dyDescent="0.35">
      <c r="A3781">
        <v>364.38600000000002</v>
      </c>
      <c r="B3781">
        <v>-0.25900000000000001</v>
      </c>
      <c r="C3781">
        <v>3.5790000000000002</v>
      </c>
      <c r="F3781">
        <v>364.38600000000002</v>
      </c>
      <c r="G3781">
        <f t="shared" si="59"/>
        <v>-1.15208898</v>
      </c>
      <c r="H3781">
        <v>3.5790000000000002</v>
      </c>
      <c r="T3781">
        <v>377.82600000000002</v>
      </c>
      <c r="U3781">
        <v>72.503810000000001</v>
      </c>
    </row>
    <row r="3782" spans="1:21" x14ac:dyDescent="0.35">
      <c r="A3782">
        <v>364.48099999999999</v>
      </c>
      <c r="B3782">
        <v>-0.312</v>
      </c>
      <c r="C3782">
        <v>3.5790000000000002</v>
      </c>
      <c r="F3782">
        <v>364.48099999999999</v>
      </c>
      <c r="G3782">
        <f t="shared" si="59"/>
        <v>-1.38784464</v>
      </c>
      <c r="H3782">
        <v>3.5790000000000002</v>
      </c>
      <c r="T3782">
        <v>377.928</v>
      </c>
      <c r="U3782">
        <v>72.472110000000001</v>
      </c>
    </row>
    <row r="3783" spans="1:21" x14ac:dyDescent="0.35">
      <c r="A3783">
        <v>364.58</v>
      </c>
      <c r="B3783">
        <v>-0.41199999999999998</v>
      </c>
      <c r="C3783">
        <v>3.5790000000000002</v>
      </c>
      <c r="F3783">
        <v>364.58</v>
      </c>
      <c r="G3783">
        <f t="shared" si="59"/>
        <v>-1.83266664</v>
      </c>
      <c r="H3783">
        <v>3.5790000000000002</v>
      </c>
      <c r="T3783">
        <v>378.02699999999999</v>
      </c>
      <c r="U3783">
        <v>72.426860000000005</v>
      </c>
    </row>
    <row r="3784" spans="1:21" x14ac:dyDescent="0.35">
      <c r="A3784">
        <v>364.68</v>
      </c>
      <c r="B3784">
        <v>-0.13800000000000001</v>
      </c>
      <c r="C3784">
        <v>3.5790000000000002</v>
      </c>
      <c r="F3784">
        <v>364.68</v>
      </c>
      <c r="G3784">
        <f t="shared" si="59"/>
        <v>-0.61385436000000004</v>
      </c>
      <c r="H3784">
        <v>3.5790000000000002</v>
      </c>
      <c r="T3784">
        <v>378.12700000000001</v>
      </c>
      <c r="U3784">
        <v>72.445340000000002</v>
      </c>
    </row>
    <row r="3785" spans="1:21" x14ac:dyDescent="0.35">
      <c r="A3785">
        <v>364.78</v>
      </c>
      <c r="B3785">
        <v>-0.31900000000000001</v>
      </c>
      <c r="C3785">
        <v>3.5790000000000002</v>
      </c>
      <c r="F3785">
        <v>364.78</v>
      </c>
      <c r="G3785">
        <f t="shared" si="59"/>
        <v>-1.41898218</v>
      </c>
      <c r="H3785">
        <v>3.5790000000000002</v>
      </c>
      <c r="T3785">
        <v>378.22699999999998</v>
      </c>
      <c r="U3785">
        <v>72.428989999999999</v>
      </c>
    </row>
    <row r="3786" spans="1:21" x14ac:dyDescent="0.35">
      <c r="A3786">
        <v>364.88</v>
      </c>
      <c r="B3786">
        <v>-0.42599999999999999</v>
      </c>
      <c r="C3786">
        <v>3.5779999999999998</v>
      </c>
      <c r="F3786">
        <v>364.88</v>
      </c>
      <c r="G3786">
        <f t="shared" si="59"/>
        <v>-1.8949417200000001</v>
      </c>
      <c r="H3786">
        <v>3.5779999999999998</v>
      </c>
      <c r="T3786">
        <v>378.32600000000002</v>
      </c>
      <c r="U3786">
        <v>72.520610000000005</v>
      </c>
    </row>
    <row r="3787" spans="1:21" x14ac:dyDescent="0.35">
      <c r="A3787">
        <v>364.98</v>
      </c>
      <c r="B3787">
        <v>-0.29699999999999999</v>
      </c>
      <c r="C3787">
        <v>3.5779999999999998</v>
      </c>
      <c r="F3787">
        <v>364.98</v>
      </c>
      <c r="G3787">
        <f t="shared" si="59"/>
        <v>-1.3211213399999999</v>
      </c>
      <c r="H3787">
        <v>3.5779999999999998</v>
      </c>
      <c r="T3787">
        <v>378.42700000000002</v>
      </c>
      <c r="U3787">
        <v>72.571380000000005</v>
      </c>
    </row>
    <row r="3788" spans="1:21" x14ac:dyDescent="0.35">
      <c r="A3788">
        <v>365.08</v>
      </c>
      <c r="B3788">
        <v>-0.20100000000000001</v>
      </c>
      <c r="C3788">
        <v>3.58</v>
      </c>
      <c r="F3788">
        <v>365.08</v>
      </c>
      <c r="G3788">
        <f t="shared" si="59"/>
        <v>-0.8940922200000001</v>
      </c>
      <c r="H3788">
        <v>3.58</v>
      </c>
      <c r="T3788">
        <v>378.52600000000001</v>
      </c>
      <c r="U3788">
        <v>72.606899999999996</v>
      </c>
    </row>
    <row r="3789" spans="1:21" x14ac:dyDescent="0.35">
      <c r="A3789">
        <v>365.18</v>
      </c>
      <c r="B3789">
        <v>-0.32200000000000001</v>
      </c>
      <c r="C3789">
        <v>3.5790000000000002</v>
      </c>
      <c r="F3789">
        <v>365.18</v>
      </c>
      <c r="G3789">
        <f t="shared" si="59"/>
        <v>-1.43232684</v>
      </c>
      <c r="H3789">
        <v>3.5790000000000002</v>
      </c>
      <c r="T3789">
        <v>378.62599999999998</v>
      </c>
      <c r="U3789">
        <v>72.618099999999998</v>
      </c>
    </row>
    <row r="3790" spans="1:21" x14ac:dyDescent="0.35">
      <c r="A3790">
        <v>365.29599999999999</v>
      </c>
      <c r="B3790">
        <v>-0.22500000000000001</v>
      </c>
      <c r="C3790">
        <v>3.5779999999999998</v>
      </c>
      <c r="F3790">
        <v>365.29599999999999</v>
      </c>
      <c r="G3790">
        <f t="shared" si="59"/>
        <v>-1.0008494999999999</v>
      </c>
      <c r="H3790">
        <v>3.5779999999999998</v>
      </c>
      <c r="T3790">
        <v>378.72699999999998</v>
      </c>
      <c r="U3790">
        <v>72.593000000000004</v>
      </c>
    </row>
    <row r="3791" spans="1:21" x14ac:dyDescent="0.35">
      <c r="A3791">
        <v>365.38099999999997</v>
      </c>
      <c r="B3791">
        <v>-0.24199999999999999</v>
      </c>
      <c r="C3791">
        <v>3.5779999999999998</v>
      </c>
      <c r="F3791">
        <v>365.38099999999997</v>
      </c>
      <c r="G3791">
        <f t="shared" si="59"/>
        <v>-1.07646924</v>
      </c>
      <c r="H3791">
        <v>3.5779999999999998</v>
      </c>
      <c r="T3791">
        <v>378.82600000000002</v>
      </c>
      <c r="U3791">
        <v>72.530339999999995</v>
      </c>
    </row>
    <row r="3792" spans="1:21" x14ac:dyDescent="0.35">
      <c r="A3792">
        <v>365.48099999999999</v>
      </c>
      <c r="B3792">
        <v>-0.253</v>
      </c>
      <c r="C3792">
        <v>3.5779999999999998</v>
      </c>
      <c r="F3792">
        <v>365.48099999999999</v>
      </c>
      <c r="G3792">
        <f t="shared" si="59"/>
        <v>-1.12539966</v>
      </c>
      <c r="H3792">
        <v>3.5779999999999998</v>
      </c>
      <c r="T3792">
        <v>378.928</v>
      </c>
      <c r="U3792">
        <v>72.490620000000007</v>
      </c>
    </row>
    <row r="3793" spans="1:21" x14ac:dyDescent="0.35">
      <c r="A3793">
        <v>365.58100000000002</v>
      </c>
      <c r="B3793">
        <v>-0.44400000000000001</v>
      </c>
      <c r="C3793">
        <v>3.5779999999999998</v>
      </c>
      <c r="F3793">
        <v>365.58100000000002</v>
      </c>
      <c r="G3793">
        <f t="shared" si="59"/>
        <v>-1.9750096800000001</v>
      </c>
      <c r="H3793">
        <v>3.5779999999999998</v>
      </c>
      <c r="T3793">
        <v>379.02699999999999</v>
      </c>
      <c r="U3793">
        <v>72.509410000000003</v>
      </c>
    </row>
    <row r="3794" spans="1:21" x14ac:dyDescent="0.35">
      <c r="A3794">
        <v>365.68099999999998</v>
      </c>
      <c r="B3794">
        <v>-0.29299999999999998</v>
      </c>
      <c r="C3794">
        <v>3.5779999999999998</v>
      </c>
      <c r="F3794">
        <v>365.68099999999998</v>
      </c>
      <c r="G3794">
        <f t="shared" si="59"/>
        <v>-1.3033284599999999</v>
      </c>
      <c r="H3794">
        <v>3.5779999999999998</v>
      </c>
      <c r="T3794">
        <v>379.12700000000001</v>
      </c>
      <c r="U3794">
        <v>72.573840000000004</v>
      </c>
    </row>
    <row r="3795" spans="1:21" x14ac:dyDescent="0.35">
      <c r="A3795">
        <v>365.79700000000003</v>
      </c>
      <c r="B3795">
        <v>-0.435</v>
      </c>
      <c r="C3795">
        <v>3.5779999999999998</v>
      </c>
      <c r="F3795">
        <v>365.79700000000003</v>
      </c>
      <c r="G3795">
        <f t="shared" si="59"/>
        <v>-1.9349757000000001</v>
      </c>
      <c r="H3795">
        <v>3.5779999999999998</v>
      </c>
      <c r="T3795">
        <v>379.22699999999998</v>
      </c>
      <c r="U3795">
        <v>72.522080000000003</v>
      </c>
    </row>
    <row r="3796" spans="1:21" x14ac:dyDescent="0.35">
      <c r="A3796">
        <v>365.887</v>
      </c>
      <c r="B3796">
        <v>-0.317</v>
      </c>
      <c r="C3796">
        <v>3.5779999999999998</v>
      </c>
      <c r="F3796">
        <v>365.887</v>
      </c>
      <c r="G3796">
        <f t="shared" si="59"/>
        <v>-1.41008574</v>
      </c>
      <c r="H3796">
        <v>3.5779999999999998</v>
      </c>
      <c r="T3796">
        <v>379.32600000000002</v>
      </c>
      <c r="U3796">
        <v>72.478250000000003</v>
      </c>
    </row>
    <row r="3797" spans="1:21" x14ac:dyDescent="0.35">
      <c r="A3797">
        <v>365.98</v>
      </c>
      <c r="B3797">
        <v>-0.309</v>
      </c>
      <c r="C3797">
        <v>3.5760000000000001</v>
      </c>
      <c r="F3797">
        <v>365.98</v>
      </c>
      <c r="G3797">
        <f t="shared" si="59"/>
        <v>-1.37449998</v>
      </c>
      <c r="H3797">
        <v>3.5760000000000001</v>
      </c>
      <c r="T3797">
        <v>379.42700000000002</v>
      </c>
      <c r="U3797">
        <v>72.518960000000007</v>
      </c>
    </row>
    <row r="3798" spans="1:21" x14ac:dyDescent="0.35">
      <c r="A3798">
        <v>366.08100000000002</v>
      </c>
      <c r="B3798">
        <v>-0.35299999999999998</v>
      </c>
      <c r="C3798">
        <v>3.5790000000000002</v>
      </c>
      <c r="F3798">
        <v>366.08100000000002</v>
      </c>
      <c r="G3798">
        <f t="shared" si="59"/>
        <v>-1.5702216599999999</v>
      </c>
      <c r="H3798">
        <v>3.5790000000000002</v>
      </c>
      <c r="T3798">
        <v>379.52600000000001</v>
      </c>
      <c r="U3798">
        <v>72.594189999999998</v>
      </c>
    </row>
    <row r="3799" spans="1:21" x14ac:dyDescent="0.35">
      <c r="A3799">
        <v>366.18</v>
      </c>
      <c r="B3799">
        <v>-0.378</v>
      </c>
      <c r="C3799">
        <v>3.5790000000000002</v>
      </c>
      <c r="F3799">
        <v>366.18</v>
      </c>
      <c r="G3799">
        <f t="shared" si="59"/>
        <v>-1.6814271600000001</v>
      </c>
      <c r="H3799">
        <v>3.5790000000000002</v>
      </c>
      <c r="T3799">
        <v>379.62599999999998</v>
      </c>
      <c r="U3799">
        <v>72.635859999999994</v>
      </c>
    </row>
    <row r="3800" spans="1:21" x14ac:dyDescent="0.35">
      <c r="A3800">
        <v>366.28100000000001</v>
      </c>
      <c r="B3800">
        <v>-0.33600000000000002</v>
      </c>
      <c r="C3800">
        <v>3.5779999999999998</v>
      </c>
      <c r="F3800">
        <v>366.28100000000001</v>
      </c>
      <c r="G3800">
        <f t="shared" si="59"/>
        <v>-1.49460192</v>
      </c>
      <c r="H3800">
        <v>3.5779999999999998</v>
      </c>
      <c r="T3800">
        <v>379.726</v>
      </c>
      <c r="U3800">
        <v>72.762829999999994</v>
      </c>
    </row>
    <row r="3801" spans="1:21" x14ac:dyDescent="0.35">
      <c r="A3801">
        <v>366.38099999999997</v>
      </c>
      <c r="B3801">
        <v>-0.28100000000000003</v>
      </c>
      <c r="C3801">
        <v>3.5779999999999998</v>
      </c>
      <c r="F3801">
        <v>366.38099999999997</v>
      </c>
      <c r="G3801">
        <f t="shared" si="59"/>
        <v>-1.2499498200000001</v>
      </c>
      <c r="H3801">
        <v>3.5779999999999998</v>
      </c>
      <c r="T3801">
        <v>379.82600000000002</v>
      </c>
      <c r="U3801">
        <v>72.801060000000007</v>
      </c>
    </row>
    <row r="3802" spans="1:21" x14ac:dyDescent="0.35">
      <c r="A3802">
        <v>366.49400000000003</v>
      </c>
      <c r="B3802">
        <v>-0.42299999999999999</v>
      </c>
      <c r="C3802">
        <v>3.5779999999999998</v>
      </c>
      <c r="F3802">
        <v>366.49400000000003</v>
      </c>
      <c r="G3802">
        <f t="shared" si="59"/>
        <v>-1.88159706</v>
      </c>
      <c r="H3802">
        <v>3.5779999999999998</v>
      </c>
      <c r="T3802">
        <v>379.92700000000002</v>
      </c>
      <c r="U3802">
        <v>72.875990000000002</v>
      </c>
    </row>
    <row r="3803" spans="1:21" x14ac:dyDescent="0.35">
      <c r="A3803">
        <v>366.57900000000001</v>
      </c>
      <c r="B3803">
        <v>-0.307</v>
      </c>
      <c r="C3803">
        <v>3.5779999999999998</v>
      </c>
      <c r="F3803">
        <v>366.57900000000001</v>
      </c>
      <c r="G3803">
        <f t="shared" si="59"/>
        <v>-1.3656035399999999</v>
      </c>
      <c r="H3803">
        <v>3.5779999999999998</v>
      </c>
      <c r="T3803">
        <v>380.02600000000001</v>
      </c>
      <c r="U3803">
        <v>72.956770000000006</v>
      </c>
    </row>
    <row r="3804" spans="1:21" x14ac:dyDescent="0.35">
      <c r="A3804">
        <v>366.68099999999998</v>
      </c>
      <c r="B3804">
        <v>-0.47299999999999998</v>
      </c>
      <c r="C3804">
        <v>3.577</v>
      </c>
      <c r="F3804">
        <v>366.68099999999998</v>
      </c>
      <c r="G3804">
        <f t="shared" si="59"/>
        <v>-2.10400806</v>
      </c>
      <c r="H3804">
        <v>3.577</v>
      </c>
      <c r="T3804">
        <v>380.12799999999999</v>
      </c>
      <c r="U3804">
        <v>72.875479999999996</v>
      </c>
    </row>
    <row r="3805" spans="1:21" x14ac:dyDescent="0.35">
      <c r="A3805">
        <v>366.78</v>
      </c>
      <c r="B3805">
        <v>-0.32100000000000001</v>
      </c>
      <c r="C3805">
        <v>3.58</v>
      </c>
      <c r="F3805">
        <v>366.78</v>
      </c>
      <c r="G3805">
        <f t="shared" si="59"/>
        <v>-1.42787862</v>
      </c>
      <c r="H3805">
        <v>3.58</v>
      </c>
      <c r="T3805">
        <v>380.22699999999998</v>
      </c>
      <c r="U3805">
        <v>72.826260000000005</v>
      </c>
    </row>
    <row r="3806" spans="1:21" x14ac:dyDescent="0.35">
      <c r="A3806">
        <v>366.87900000000002</v>
      </c>
      <c r="B3806">
        <v>-0.20799999999999999</v>
      </c>
      <c r="C3806">
        <v>3.5790000000000002</v>
      </c>
      <c r="F3806">
        <v>366.87900000000002</v>
      </c>
      <c r="G3806">
        <f t="shared" si="59"/>
        <v>-0.92522976000000001</v>
      </c>
      <c r="H3806">
        <v>3.5790000000000002</v>
      </c>
      <c r="T3806">
        <v>380.327</v>
      </c>
      <c r="U3806">
        <v>72.730649999999997</v>
      </c>
    </row>
    <row r="3807" spans="1:21" x14ac:dyDescent="0.35">
      <c r="A3807">
        <v>366.98</v>
      </c>
      <c r="B3807">
        <v>-0.24</v>
      </c>
      <c r="C3807">
        <v>3.5790000000000002</v>
      </c>
      <c r="F3807">
        <v>366.98</v>
      </c>
      <c r="G3807">
        <f t="shared" si="59"/>
        <v>-1.0675728</v>
      </c>
      <c r="H3807">
        <v>3.5790000000000002</v>
      </c>
      <c r="T3807">
        <v>380.42599999999999</v>
      </c>
      <c r="U3807">
        <v>72.748130000000003</v>
      </c>
    </row>
    <row r="3808" spans="1:21" x14ac:dyDescent="0.35">
      <c r="A3808">
        <v>367.07900000000001</v>
      </c>
      <c r="B3808">
        <v>-0.28100000000000003</v>
      </c>
      <c r="C3808">
        <v>3.577</v>
      </c>
      <c r="F3808">
        <v>367.07900000000001</v>
      </c>
      <c r="G3808">
        <f t="shared" si="59"/>
        <v>-1.2499498200000001</v>
      </c>
      <c r="H3808">
        <v>3.577</v>
      </c>
      <c r="T3808">
        <v>380.52600000000001</v>
      </c>
      <c r="U3808">
        <v>72.739879999999999</v>
      </c>
    </row>
    <row r="3809" spans="1:21" x14ac:dyDescent="0.35">
      <c r="A3809">
        <v>367.18</v>
      </c>
      <c r="B3809">
        <v>-0.28499999999999998</v>
      </c>
      <c r="C3809">
        <v>3.5779999999999998</v>
      </c>
      <c r="F3809">
        <v>367.18</v>
      </c>
      <c r="G3809">
        <f t="shared" si="59"/>
        <v>-1.2677426999999999</v>
      </c>
      <c r="H3809">
        <v>3.5779999999999998</v>
      </c>
      <c r="T3809">
        <v>380.62599999999998</v>
      </c>
      <c r="U3809">
        <v>72.659750000000003</v>
      </c>
    </row>
    <row r="3810" spans="1:21" x14ac:dyDescent="0.35">
      <c r="A3810">
        <v>367.28</v>
      </c>
      <c r="B3810">
        <v>-0.36899999999999999</v>
      </c>
      <c r="C3810">
        <v>3.5779999999999998</v>
      </c>
      <c r="F3810">
        <v>367.28</v>
      </c>
      <c r="G3810">
        <f t="shared" si="59"/>
        <v>-1.6413931799999999</v>
      </c>
      <c r="H3810">
        <v>3.5779999999999998</v>
      </c>
      <c r="T3810">
        <v>380.72500000000002</v>
      </c>
      <c r="U3810">
        <v>72.677930000000003</v>
      </c>
    </row>
    <row r="3811" spans="1:21" x14ac:dyDescent="0.35">
      <c r="A3811">
        <v>367.38</v>
      </c>
      <c r="B3811">
        <v>-0.21099999999999999</v>
      </c>
      <c r="C3811">
        <v>3.5779999999999998</v>
      </c>
      <c r="F3811">
        <v>367.38</v>
      </c>
      <c r="G3811">
        <f t="shared" si="59"/>
        <v>-0.93857442000000002</v>
      </c>
      <c r="H3811">
        <v>3.5779999999999998</v>
      </c>
      <c r="T3811">
        <v>380.82600000000002</v>
      </c>
      <c r="U3811">
        <v>72.687889999999996</v>
      </c>
    </row>
    <row r="3812" spans="1:21" x14ac:dyDescent="0.35">
      <c r="A3812">
        <v>367.47899999999998</v>
      </c>
      <c r="B3812">
        <v>-0.29199999999999998</v>
      </c>
      <c r="C3812">
        <v>3.5779999999999998</v>
      </c>
      <c r="F3812">
        <v>367.47899999999998</v>
      </c>
      <c r="G3812">
        <f t="shared" si="59"/>
        <v>-1.2988802399999999</v>
      </c>
      <c r="H3812">
        <v>3.5779999999999998</v>
      </c>
      <c r="T3812">
        <v>380.92599999999999</v>
      </c>
      <c r="U3812">
        <v>72.61036</v>
      </c>
    </row>
    <row r="3813" spans="1:21" x14ac:dyDescent="0.35">
      <c r="A3813">
        <v>367.58</v>
      </c>
      <c r="B3813">
        <v>-0.308</v>
      </c>
      <c r="C3813">
        <v>3.5779999999999998</v>
      </c>
      <c r="F3813">
        <v>367.58</v>
      </c>
      <c r="G3813">
        <f t="shared" si="59"/>
        <v>-1.37005176</v>
      </c>
      <c r="H3813">
        <v>3.5779999999999998</v>
      </c>
      <c r="T3813">
        <v>381.02600000000001</v>
      </c>
      <c r="U3813">
        <v>72.522409999999994</v>
      </c>
    </row>
    <row r="3814" spans="1:21" x14ac:dyDescent="0.35">
      <c r="A3814">
        <v>367.68</v>
      </c>
      <c r="B3814">
        <v>-0.31900000000000001</v>
      </c>
      <c r="C3814">
        <v>3.5779999999999998</v>
      </c>
      <c r="F3814">
        <v>367.68</v>
      </c>
      <c r="G3814">
        <f t="shared" si="59"/>
        <v>-1.41898218</v>
      </c>
      <c r="H3814">
        <v>3.5779999999999998</v>
      </c>
      <c r="T3814">
        <v>381.12700000000001</v>
      </c>
      <c r="U3814">
        <v>72.456149999999994</v>
      </c>
    </row>
    <row r="3815" spans="1:21" x14ac:dyDescent="0.35">
      <c r="A3815">
        <v>367.78</v>
      </c>
      <c r="B3815">
        <v>-0.41299999999999998</v>
      </c>
      <c r="C3815">
        <v>3.577</v>
      </c>
      <c r="F3815">
        <v>367.78</v>
      </c>
      <c r="G3815">
        <f t="shared" si="59"/>
        <v>-1.83711486</v>
      </c>
      <c r="H3815">
        <v>3.577</v>
      </c>
      <c r="T3815">
        <v>381.226</v>
      </c>
      <c r="U3815">
        <v>72.391279999999995</v>
      </c>
    </row>
    <row r="3816" spans="1:21" x14ac:dyDescent="0.35">
      <c r="A3816">
        <v>367.89400000000001</v>
      </c>
      <c r="B3816">
        <v>-0.35199999999999998</v>
      </c>
      <c r="C3816">
        <v>3.577</v>
      </c>
      <c r="F3816">
        <v>367.89400000000001</v>
      </c>
      <c r="G3816">
        <f t="shared" si="59"/>
        <v>-1.5657734399999998</v>
      </c>
      <c r="H3816">
        <v>3.577</v>
      </c>
      <c r="T3816">
        <v>381.327</v>
      </c>
      <c r="U3816">
        <v>72.308769999999996</v>
      </c>
    </row>
    <row r="3817" spans="1:21" x14ac:dyDescent="0.35">
      <c r="A3817">
        <v>367.98</v>
      </c>
      <c r="B3817">
        <v>-0.34</v>
      </c>
      <c r="C3817">
        <v>3.577</v>
      </c>
      <c r="F3817">
        <v>367.98</v>
      </c>
      <c r="G3817">
        <f t="shared" si="59"/>
        <v>-1.5123948</v>
      </c>
      <c r="H3817">
        <v>3.577</v>
      </c>
      <c r="T3817">
        <v>381.42599999999999</v>
      </c>
      <c r="U3817">
        <v>72.409009999999995</v>
      </c>
    </row>
    <row r="3818" spans="1:21" x14ac:dyDescent="0.35">
      <c r="A3818">
        <v>368.08</v>
      </c>
      <c r="B3818">
        <v>-0.30199999999999999</v>
      </c>
      <c r="C3818">
        <v>3.577</v>
      </c>
      <c r="F3818">
        <v>368.08</v>
      </c>
      <c r="G3818">
        <f t="shared" si="59"/>
        <v>-1.3433624399999999</v>
      </c>
      <c r="H3818">
        <v>3.577</v>
      </c>
      <c r="T3818">
        <v>381.52600000000001</v>
      </c>
      <c r="U3818">
        <v>72.402420000000006</v>
      </c>
    </row>
    <row r="3819" spans="1:21" x14ac:dyDescent="0.35">
      <c r="A3819">
        <v>368.18</v>
      </c>
      <c r="B3819">
        <v>-0.33800000000000002</v>
      </c>
      <c r="C3819">
        <v>3.577</v>
      </c>
      <c r="F3819">
        <v>368.18</v>
      </c>
      <c r="G3819">
        <f t="shared" si="59"/>
        <v>-1.50349836</v>
      </c>
      <c r="H3819">
        <v>3.577</v>
      </c>
      <c r="T3819">
        <v>381.62599999999998</v>
      </c>
      <c r="U3819">
        <v>72.436179999999993</v>
      </c>
    </row>
    <row r="3820" spans="1:21" x14ac:dyDescent="0.35">
      <c r="A3820">
        <v>368.28</v>
      </c>
      <c r="B3820">
        <v>-0.28899999999999998</v>
      </c>
      <c r="C3820">
        <v>3.577</v>
      </c>
      <c r="F3820">
        <v>368.28</v>
      </c>
      <c r="G3820">
        <f t="shared" si="59"/>
        <v>-1.2855355799999999</v>
      </c>
      <c r="H3820">
        <v>3.577</v>
      </c>
      <c r="T3820">
        <v>381.726</v>
      </c>
      <c r="U3820">
        <v>72.453100000000006</v>
      </c>
    </row>
    <row r="3821" spans="1:21" x14ac:dyDescent="0.35">
      <c r="A3821">
        <v>368.38</v>
      </c>
      <c r="B3821">
        <v>-0.25700000000000001</v>
      </c>
      <c r="C3821">
        <v>3.577</v>
      </c>
      <c r="F3821">
        <v>368.38</v>
      </c>
      <c r="G3821">
        <f t="shared" si="59"/>
        <v>-1.14319254</v>
      </c>
      <c r="H3821">
        <v>3.577</v>
      </c>
      <c r="T3821">
        <v>381.82600000000002</v>
      </c>
      <c r="U3821">
        <v>72.383449999999996</v>
      </c>
    </row>
    <row r="3822" spans="1:21" x14ac:dyDescent="0.35">
      <c r="A3822">
        <v>368.48</v>
      </c>
      <c r="B3822">
        <v>-0.27900000000000003</v>
      </c>
      <c r="C3822">
        <v>3.577</v>
      </c>
      <c r="F3822">
        <v>368.48</v>
      </c>
      <c r="G3822">
        <f t="shared" si="59"/>
        <v>-1.2410533800000001</v>
      </c>
      <c r="H3822">
        <v>3.577</v>
      </c>
      <c r="T3822">
        <v>381.92500000000001</v>
      </c>
      <c r="U3822">
        <v>72.404939999999996</v>
      </c>
    </row>
    <row r="3823" spans="1:21" x14ac:dyDescent="0.35">
      <c r="A3823">
        <v>368.58100000000002</v>
      </c>
      <c r="B3823">
        <v>-0.36799999999999999</v>
      </c>
      <c r="C3823">
        <v>3.577</v>
      </c>
      <c r="F3823">
        <v>368.58100000000002</v>
      </c>
      <c r="G3823">
        <f t="shared" si="59"/>
        <v>-1.6369449599999999</v>
      </c>
      <c r="H3823">
        <v>3.577</v>
      </c>
      <c r="T3823">
        <v>382.02499999999998</v>
      </c>
      <c r="U3823">
        <v>72.498890000000003</v>
      </c>
    </row>
    <row r="3824" spans="1:21" x14ac:dyDescent="0.35">
      <c r="A3824">
        <v>368.69600000000003</v>
      </c>
      <c r="B3824">
        <v>-0.28799999999999998</v>
      </c>
      <c r="C3824">
        <v>3.5790000000000002</v>
      </c>
      <c r="F3824">
        <v>368.69600000000003</v>
      </c>
      <c r="G3824">
        <f t="shared" si="59"/>
        <v>-1.2810873599999999</v>
      </c>
      <c r="H3824">
        <v>3.5790000000000002</v>
      </c>
      <c r="T3824">
        <v>382.125</v>
      </c>
      <c r="U3824">
        <v>72.531139999999994</v>
      </c>
    </row>
    <row r="3825" spans="1:21" x14ac:dyDescent="0.35">
      <c r="A3825">
        <v>368.78899999999999</v>
      </c>
      <c r="B3825">
        <v>-0.20599999999999999</v>
      </c>
      <c r="C3825">
        <v>3.5760000000000001</v>
      </c>
      <c r="F3825">
        <v>368.78899999999999</v>
      </c>
      <c r="G3825">
        <f t="shared" si="59"/>
        <v>-0.91633332000000001</v>
      </c>
      <c r="H3825">
        <v>3.5760000000000001</v>
      </c>
      <c r="T3825">
        <v>382.22500000000002</v>
      </c>
      <c r="U3825">
        <v>72.585300000000004</v>
      </c>
    </row>
    <row r="3826" spans="1:21" x14ac:dyDescent="0.35">
      <c r="A3826">
        <v>368.88099999999997</v>
      </c>
      <c r="B3826">
        <v>-0.28399999999999997</v>
      </c>
      <c r="C3826">
        <v>3.58</v>
      </c>
      <c r="F3826">
        <v>368.88099999999997</v>
      </c>
      <c r="G3826">
        <f t="shared" si="59"/>
        <v>-1.2632944799999999</v>
      </c>
      <c r="H3826">
        <v>3.58</v>
      </c>
      <c r="T3826">
        <v>382.32600000000002</v>
      </c>
      <c r="U3826">
        <v>72.591530000000006</v>
      </c>
    </row>
    <row r="3827" spans="1:21" x14ac:dyDescent="0.35">
      <c r="A3827">
        <v>368.98099999999999</v>
      </c>
      <c r="B3827">
        <v>-0.41099999999999998</v>
      </c>
      <c r="C3827">
        <v>3.5750000000000002</v>
      </c>
      <c r="F3827">
        <v>368.98099999999999</v>
      </c>
      <c r="G3827">
        <f t="shared" si="59"/>
        <v>-1.82821842</v>
      </c>
      <c r="H3827">
        <v>3.5750000000000002</v>
      </c>
      <c r="T3827">
        <v>382.42599999999999</v>
      </c>
      <c r="U3827">
        <v>72.606189999999998</v>
      </c>
    </row>
    <row r="3828" spans="1:21" x14ac:dyDescent="0.35">
      <c r="A3828">
        <v>369.08199999999999</v>
      </c>
      <c r="B3828">
        <v>-0.35699999999999998</v>
      </c>
      <c r="C3828">
        <v>3.5790000000000002</v>
      </c>
      <c r="F3828">
        <v>369.08199999999999</v>
      </c>
      <c r="G3828">
        <f t="shared" si="59"/>
        <v>-1.5880145399999999</v>
      </c>
      <c r="H3828">
        <v>3.5790000000000002</v>
      </c>
      <c r="T3828">
        <v>382.52699999999999</v>
      </c>
      <c r="U3828">
        <v>72.581440000000001</v>
      </c>
    </row>
    <row r="3829" spans="1:21" x14ac:dyDescent="0.35">
      <c r="A3829">
        <v>369.18</v>
      </c>
      <c r="B3829">
        <v>-0.39400000000000002</v>
      </c>
      <c r="C3829">
        <v>3.577</v>
      </c>
      <c r="F3829">
        <v>369.18</v>
      </c>
      <c r="G3829">
        <f t="shared" si="59"/>
        <v>-1.7525986800000002</v>
      </c>
      <c r="H3829">
        <v>3.577</v>
      </c>
      <c r="T3829">
        <v>382.62700000000001</v>
      </c>
      <c r="U3829">
        <v>72.619100000000003</v>
      </c>
    </row>
    <row r="3830" spans="1:21" x14ac:dyDescent="0.35">
      <c r="A3830">
        <v>369.28100000000001</v>
      </c>
      <c r="B3830">
        <v>-0.33500000000000002</v>
      </c>
      <c r="C3830">
        <v>3.577</v>
      </c>
      <c r="F3830">
        <v>369.28100000000001</v>
      </c>
      <c r="G3830">
        <f t="shared" si="59"/>
        <v>-1.4901537</v>
      </c>
      <c r="H3830">
        <v>3.577</v>
      </c>
      <c r="T3830">
        <v>382.72699999999998</v>
      </c>
      <c r="U3830">
        <v>72.674790000000002</v>
      </c>
    </row>
    <row r="3831" spans="1:21" x14ac:dyDescent="0.35">
      <c r="A3831">
        <v>369.4</v>
      </c>
      <c r="B3831">
        <v>-0.26400000000000001</v>
      </c>
      <c r="C3831">
        <v>3.577</v>
      </c>
      <c r="F3831">
        <v>369.4</v>
      </c>
      <c r="G3831">
        <f t="shared" si="59"/>
        <v>-1.1743300800000001</v>
      </c>
      <c r="H3831">
        <v>3.577</v>
      </c>
      <c r="T3831">
        <v>382.82799999999997</v>
      </c>
      <c r="U3831">
        <v>72.643680000000003</v>
      </c>
    </row>
    <row r="3832" spans="1:21" x14ac:dyDescent="0.35">
      <c r="A3832">
        <v>369.47899999999998</v>
      </c>
      <c r="B3832">
        <v>-0.16400000000000001</v>
      </c>
      <c r="C3832">
        <v>3.577</v>
      </c>
      <c r="F3832">
        <v>369.47899999999998</v>
      </c>
      <c r="G3832">
        <f t="shared" si="59"/>
        <v>-0.72950808</v>
      </c>
      <c r="H3832">
        <v>3.577</v>
      </c>
      <c r="T3832">
        <v>382.92700000000002</v>
      </c>
      <c r="U3832">
        <v>72.664069999999995</v>
      </c>
    </row>
    <row r="3833" spans="1:21" x14ac:dyDescent="0.35">
      <c r="A3833">
        <v>369.58100000000002</v>
      </c>
      <c r="B3833">
        <v>-0.248</v>
      </c>
      <c r="C3833">
        <v>3.577</v>
      </c>
      <c r="F3833">
        <v>369.58100000000002</v>
      </c>
      <c r="G3833">
        <f t="shared" si="59"/>
        <v>-1.10315856</v>
      </c>
      <c r="H3833">
        <v>3.577</v>
      </c>
      <c r="T3833">
        <v>383.02699999999999</v>
      </c>
      <c r="U3833">
        <v>72.710130000000007</v>
      </c>
    </row>
    <row r="3834" spans="1:21" x14ac:dyDescent="0.35">
      <c r="A3834">
        <v>369.68099999999998</v>
      </c>
      <c r="B3834">
        <v>-0.224</v>
      </c>
      <c r="C3834">
        <v>3.577</v>
      </c>
      <c r="F3834">
        <v>369.68099999999998</v>
      </c>
      <c r="G3834">
        <f t="shared" si="59"/>
        <v>-0.99640128000000006</v>
      </c>
      <c r="H3834">
        <v>3.577</v>
      </c>
      <c r="T3834">
        <v>383.12599999999998</v>
      </c>
      <c r="U3834">
        <v>72.741569999999996</v>
      </c>
    </row>
    <row r="3835" spans="1:21" x14ac:dyDescent="0.35">
      <c r="A3835">
        <v>369.78100000000001</v>
      </c>
      <c r="B3835">
        <v>-0.253</v>
      </c>
      <c r="C3835">
        <v>3.5750000000000002</v>
      </c>
      <c r="F3835">
        <v>369.78100000000001</v>
      </c>
      <c r="G3835">
        <f t="shared" si="59"/>
        <v>-1.12539966</v>
      </c>
      <c r="H3835">
        <v>3.5750000000000002</v>
      </c>
      <c r="T3835">
        <v>383.226</v>
      </c>
      <c r="U3835">
        <v>72.695160000000001</v>
      </c>
    </row>
    <row r="3836" spans="1:21" x14ac:dyDescent="0.35">
      <c r="A3836">
        <v>369.88099999999997</v>
      </c>
      <c r="B3836">
        <v>-0.16200000000000001</v>
      </c>
      <c r="C3836">
        <v>3.577</v>
      </c>
      <c r="F3836">
        <v>369.88099999999997</v>
      </c>
      <c r="G3836">
        <f t="shared" si="59"/>
        <v>-0.72061164</v>
      </c>
      <c r="H3836">
        <v>3.577</v>
      </c>
      <c r="T3836">
        <v>383.32600000000002</v>
      </c>
      <c r="U3836">
        <v>72.719790000000003</v>
      </c>
    </row>
    <row r="3837" spans="1:21" x14ac:dyDescent="0.35">
      <c r="A3837">
        <v>369.98</v>
      </c>
      <c r="B3837">
        <v>-0.32600000000000001</v>
      </c>
      <c r="C3837">
        <v>3.5790000000000002</v>
      </c>
      <c r="F3837">
        <v>369.98</v>
      </c>
      <c r="G3837">
        <f t="shared" si="59"/>
        <v>-1.45011972</v>
      </c>
      <c r="H3837">
        <v>3.5790000000000002</v>
      </c>
      <c r="T3837">
        <v>383.42500000000001</v>
      </c>
      <c r="U3837">
        <v>72.753649999999993</v>
      </c>
    </row>
    <row r="3838" spans="1:21" x14ac:dyDescent="0.35">
      <c r="A3838">
        <v>370.08100000000002</v>
      </c>
      <c r="B3838">
        <v>-0.13500000000000001</v>
      </c>
      <c r="C3838">
        <v>3.577</v>
      </c>
      <c r="F3838">
        <v>370.08100000000002</v>
      </c>
      <c r="G3838">
        <f t="shared" si="59"/>
        <v>-0.60050970000000004</v>
      </c>
      <c r="H3838">
        <v>3.577</v>
      </c>
      <c r="T3838">
        <v>383.52600000000001</v>
      </c>
      <c r="U3838">
        <v>72.701300000000003</v>
      </c>
    </row>
    <row r="3839" spans="1:21" x14ac:dyDescent="0.35">
      <c r="A3839">
        <v>370.18</v>
      </c>
      <c r="B3839">
        <v>-0.157</v>
      </c>
      <c r="C3839">
        <v>3.577</v>
      </c>
      <c r="F3839">
        <v>370.18</v>
      </c>
      <c r="G3839">
        <f t="shared" si="59"/>
        <v>-0.69837053999999998</v>
      </c>
      <c r="H3839">
        <v>3.577</v>
      </c>
      <c r="T3839">
        <v>383.625</v>
      </c>
      <c r="U3839">
        <v>72.60257</v>
      </c>
    </row>
    <row r="3840" spans="1:21" x14ac:dyDescent="0.35">
      <c r="A3840">
        <v>370.28100000000001</v>
      </c>
      <c r="B3840">
        <v>-0.35699999999999998</v>
      </c>
      <c r="C3840">
        <v>3.5760000000000001</v>
      </c>
      <c r="F3840">
        <v>370.28100000000001</v>
      </c>
      <c r="G3840">
        <f t="shared" si="59"/>
        <v>-1.5880145399999999</v>
      </c>
      <c r="H3840">
        <v>3.5760000000000001</v>
      </c>
      <c r="T3840">
        <v>383.72500000000002</v>
      </c>
      <c r="U3840">
        <v>72.715869999999995</v>
      </c>
    </row>
    <row r="3841" spans="1:21" x14ac:dyDescent="0.35">
      <c r="A3841">
        <v>370.38</v>
      </c>
      <c r="B3841">
        <v>-0.246</v>
      </c>
      <c r="C3841">
        <v>3.5760000000000001</v>
      </c>
      <c r="F3841">
        <v>370.38</v>
      </c>
      <c r="G3841">
        <f t="shared" si="59"/>
        <v>-1.09426212</v>
      </c>
      <c r="H3841">
        <v>3.5760000000000001</v>
      </c>
      <c r="T3841">
        <v>383.82499999999999</v>
      </c>
      <c r="U3841">
        <v>72.796049999999994</v>
      </c>
    </row>
    <row r="3842" spans="1:21" x14ac:dyDescent="0.35">
      <c r="A3842">
        <v>370.48200000000003</v>
      </c>
      <c r="B3842">
        <v>-0.19700000000000001</v>
      </c>
      <c r="C3842">
        <v>3.5760000000000001</v>
      </c>
      <c r="F3842">
        <v>370.48200000000003</v>
      </c>
      <c r="G3842">
        <f t="shared" si="59"/>
        <v>-0.87629934000000009</v>
      </c>
      <c r="H3842">
        <v>3.5760000000000001</v>
      </c>
      <c r="T3842">
        <v>383.92500000000001</v>
      </c>
      <c r="U3842">
        <v>72.795670000000001</v>
      </c>
    </row>
    <row r="3843" spans="1:21" x14ac:dyDescent="0.35">
      <c r="A3843">
        <v>370.58</v>
      </c>
      <c r="B3843">
        <v>-0.16400000000000001</v>
      </c>
      <c r="C3843">
        <v>3.5760000000000001</v>
      </c>
      <c r="F3843">
        <v>370.58</v>
      </c>
      <c r="G3843">
        <f t="shared" ref="G3843:G3906" si="60">B3843*4.44822</f>
        <v>-0.72950808</v>
      </c>
      <c r="H3843">
        <v>3.5760000000000001</v>
      </c>
      <c r="T3843">
        <v>384.02600000000001</v>
      </c>
      <c r="U3843">
        <v>72.733699999999999</v>
      </c>
    </row>
    <row r="3844" spans="1:21" x14ac:dyDescent="0.35">
      <c r="A3844">
        <v>370.68200000000002</v>
      </c>
      <c r="B3844">
        <v>-0.222</v>
      </c>
      <c r="C3844">
        <v>3.5760000000000001</v>
      </c>
      <c r="F3844">
        <v>370.68200000000002</v>
      </c>
      <c r="G3844">
        <f t="shared" si="60"/>
        <v>-0.98750484000000005</v>
      </c>
      <c r="H3844">
        <v>3.5760000000000001</v>
      </c>
      <c r="T3844">
        <v>384.12599999999998</v>
      </c>
      <c r="U3844">
        <v>72.695329999999998</v>
      </c>
    </row>
    <row r="3845" spans="1:21" x14ac:dyDescent="0.35">
      <c r="A3845">
        <v>370.78100000000001</v>
      </c>
      <c r="B3845">
        <v>-0.23300000000000001</v>
      </c>
      <c r="C3845">
        <v>3.573</v>
      </c>
      <c r="F3845">
        <v>370.78100000000001</v>
      </c>
      <c r="G3845">
        <f t="shared" si="60"/>
        <v>-1.03643526</v>
      </c>
      <c r="H3845">
        <v>3.573</v>
      </c>
      <c r="T3845">
        <v>384.22500000000002</v>
      </c>
      <c r="U3845">
        <v>72.689269999999993</v>
      </c>
    </row>
    <row r="3846" spans="1:21" x14ac:dyDescent="0.35">
      <c r="A3846">
        <v>370.88</v>
      </c>
      <c r="B3846">
        <v>-0.215</v>
      </c>
      <c r="C3846">
        <v>3.5760000000000001</v>
      </c>
      <c r="F3846">
        <v>370.88</v>
      </c>
      <c r="G3846">
        <f t="shared" si="60"/>
        <v>-0.95636730000000003</v>
      </c>
      <c r="H3846">
        <v>3.5760000000000001</v>
      </c>
      <c r="T3846">
        <v>384.32499999999999</v>
      </c>
      <c r="U3846">
        <v>72.723889999999997</v>
      </c>
    </row>
    <row r="3847" spans="1:21" x14ac:dyDescent="0.35">
      <c r="A3847">
        <v>370.98099999999999</v>
      </c>
      <c r="B3847">
        <v>-0.32800000000000001</v>
      </c>
      <c r="C3847">
        <v>3.5760000000000001</v>
      </c>
      <c r="F3847">
        <v>370.98099999999999</v>
      </c>
      <c r="G3847">
        <f t="shared" si="60"/>
        <v>-1.45901616</v>
      </c>
      <c r="H3847">
        <v>3.5760000000000001</v>
      </c>
      <c r="T3847">
        <v>384.42500000000001</v>
      </c>
      <c r="U3847">
        <v>72.691909999999993</v>
      </c>
    </row>
    <row r="3848" spans="1:21" x14ac:dyDescent="0.35">
      <c r="A3848">
        <v>371.08100000000002</v>
      </c>
      <c r="B3848">
        <v>-0.28599999999999998</v>
      </c>
      <c r="C3848">
        <v>3.5760000000000001</v>
      </c>
      <c r="F3848">
        <v>371.08100000000002</v>
      </c>
      <c r="G3848">
        <f t="shared" si="60"/>
        <v>-1.2721909199999999</v>
      </c>
      <c r="H3848">
        <v>3.5760000000000001</v>
      </c>
      <c r="T3848">
        <v>384.52499999999998</v>
      </c>
      <c r="U3848">
        <v>72.628569999999996</v>
      </c>
    </row>
    <row r="3849" spans="1:21" x14ac:dyDescent="0.35">
      <c r="A3849">
        <v>371.18099999999998</v>
      </c>
      <c r="B3849">
        <v>-0.32600000000000001</v>
      </c>
      <c r="C3849">
        <v>3.5760000000000001</v>
      </c>
      <c r="F3849">
        <v>371.18099999999998</v>
      </c>
      <c r="G3849">
        <f t="shared" si="60"/>
        <v>-1.45011972</v>
      </c>
      <c r="H3849">
        <v>3.5760000000000001</v>
      </c>
      <c r="T3849">
        <v>384.625</v>
      </c>
      <c r="U3849">
        <v>72.581519999999998</v>
      </c>
    </row>
    <row r="3850" spans="1:21" x14ac:dyDescent="0.35">
      <c r="A3850">
        <v>371.291</v>
      </c>
      <c r="B3850">
        <v>-0.245</v>
      </c>
      <c r="C3850">
        <v>3.5760000000000001</v>
      </c>
      <c r="F3850">
        <v>371.291</v>
      </c>
      <c r="G3850">
        <f t="shared" si="60"/>
        <v>-1.0898139</v>
      </c>
      <c r="H3850">
        <v>3.5760000000000001</v>
      </c>
      <c r="T3850">
        <v>384.72500000000002</v>
      </c>
      <c r="U3850">
        <v>72.543629999999993</v>
      </c>
    </row>
    <row r="3851" spans="1:21" x14ac:dyDescent="0.35">
      <c r="A3851">
        <v>371.38</v>
      </c>
      <c r="B3851">
        <v>-0.26800000000000002</v>
      </c>
      <c r="C3851">
        <v>3.5760000000000001</v>
      </c>
      <c r="F3851">
        <v>371.38</v>
      </c>
      <c r="G3851">
        <f t="shared" si="60"/>
        <v>-1.1921229600000001</v>
      </c>
      <c r="H3851">
        <v>3.5760000000000001</v>
      </c>
      <c r="T3851">
        <v>384.82499999999999</v>
      </c>
      <c r="U3851">
        <v>72.531940000000006</v>
      </c>
    </row>
    <row r="3852" spans="1:21" x14ac:dyDescent="0.35">
      <c r="A3852">
        <v>371.48</v>
      </c>
      <c r="B3852">
        <v>-0.317</v>
      </c>
      <c r="C3852">
        <v>3.5760000000000001</v>
      </c>
      <c r="F3852">
        <v>371.48</v>
      </c>
      <c r="G3852">
        <f t="shared" si="60"/>
        <v>-1.41008574</v>
      </c>
      <c r="H3852">
        <v>3.5760000000000001</v>
      </c>
      <c r="T3852">
        <v>384.92500000000001</v>
      </c>
      <c r="U3852">
        <v>72.540049999999994</v>
      </c>
    </row>
    <row r="3853" spans="1:21" x14ac:dyDescent="0.35">
      <c r="A3853">
        <v>371.58</v>
      </c>
      <c r="B3853">
        <v>-0.315</v>
      </c>
      <c r="C3853">
        <v>3.5750000000000002</v>
      </c>
      <c r="F3853">
        <v>371.58</v>
      </c>
      <c r="G3853">
        <f t="shared" si="60"/>
        <v>-1.4011893</v>
      </c>
      <c r="H3853">
        <v>3.5750000000000002</v>
      </c>
      <c r="T3853">
        <v>385.02600000000001</v>
      </c>
      <c r="U3853">
        <v>72.617710000000002</v>
      </c>
    </row>
    <row r="3854" spans="1:21" x14ac:dyDescent="0.35">
      <c r="A3854">
        <v>371.68</v>
      </c>
      <c r="B3854">
        <v>-0.28199999999999997</v>
      </c>
      <c r="C3854">
        <v>3.577</v>
      </c>
      <c r="F3854">
        <v>371.68</v>
      </c>
      <c r="G3854">
        <f t="shared" si="60"/>
        <v>-1.2543980399999999</v>
      </c>
      <c r="H3854">
        <v>3.577</v>
      </c>
      <c r="T3854">
        <v>385.12599999999998</v>
      </c>
      <c r="U3854">
        <v>72.610219999999998</v>
      </c>
    </row>
    <row r="3855" spans="1:21" x14ac:dyDescent="0.35">
      <c r="A3855">
        <v>371.78</v>
      </c>
      <c r="B3855">
        <v>-0.251</v>
      </c>
      <c r="C3855">
        <v>3.5750000000000002</v>
      </c>
      <c r="F3855">
        <v>371.78</v>
      </c>
      <c r="G3855">
        <f t="shared" si="60"/>
        <v>-1.11650322</v>
      </c>
      <c r="H3855">
        <v>3.5750000000000002</v>
      </c>
      <c r="T3855">
        <v>385.226</v>
      </c>
      <c r="U3855">
        <v>72.638980000000004</v>
      </c>
    </row>
    <row r="3856" spans="1:21" x14ac:dyDescent="0.35">
      <c r="A3856">
        <v>371.88</v>
      </c>
      <c r="B3856">
        <v>-0.248</v>
      </c>
      <c r="C3856">
        <v>3.5760000000000001</v>
      </c>
      <c r="F3856">
        <v>371.88</v>
      </c>
      <c r="G3856">
        <f t="shared" si="60"/>
        <v>-1.10315856</v>
      </c>
      <c r="H3856">
        <v>3.5760000000000001</v>
      </c>
      <c r="T3856">
        <v>385.32600000000002</v>
      </c>
      <c r="U3856">
        <v>72.667019999999994</v>
      </c>
    </row>
    <row r="3857" spans="1:21" x14ac:dyDescent="0.35">
      <c r="A3857">
        <v>371.98</v>
      </c>
      <c r="B3857">
        <v>-0.23100000000000001</v>
      </c>
      <c r="C3857">
        <v>3.577</v>
      </c>
      <c r="F3857">
        <v>371.98</v>
      </c>
      <c r="G3857">
        <f t="shared" si="60"/>
        <v>-1.02753882</v>
      </c>
      <c r="H3857">
        <v>3.577</v>
      </c>
      <c r="T3857">
        <v>385.42500000000001</v>
      </c>
      <c r="U3857">
        <v>72.652240000000006</v>
      </c>
    </row>
    <row r="3858" spans="1:21" x14ac:dyDescent="0.35">
      <c r="A3858">
        <v>372.08</v>
      </c>
      <c r="B3858">
        <v>-4.1000000000000002E-2</v>
      </c>
      <c r="C3858">
        <v>3.5760000000000001</v>
      </c>
      <c r="F3858">
        <v>372.08</v>
      </c>
      <c r="G3858">
        <f t="shared" si="60"/>
        <v>-0.18237702</v>
      </c>
      <c r="H3858">
        <v>3.5760000000000001</v>
      </c>
      <c r="T3858">
        <v>385.52499999999998</v>
      </c>
      <c r="U3858">
        <v>72.631699999999995</v>
      </c>
    </row>
    <row r="3859" spans="1:21" x14ac:dyDescent="0.35">
      <c r="A3859">
        <v>372.18</v>
      </c>
      <c r="B3859">
        <v>-0.35099999999999998</v>
      </c>
      <c r="C3859">
        <v>3.5760000000000001</v>
      </c>
      <c r="F3859">
        <v>372.18</v>
      </c>
      <c r="G3859">
        <f t="shared" si="60"/>
        <v>-1.5613252199999998</v>
      </c>
      <c r="H3859">
        <v>3.5760000000000001</v>
      </c>
      <c r="T3859">
        <v>385.625</v>
      </c>
      <c r="U3859">
        <v>72.633700000000005</v>
      </c>
    </row>
    <row r="3860" spans="1:21" x14ac:dyDescent="0.35">
      <c r="A3860">
        <v>372.28100000000001</v>
      </c>
      <c r="B3860">
        <v>-0.28699999999999998</v>
      </c>
      <c r="C3860">
        <v>3.5750000000000002</v>
      </c>
      <c r="F3860">
        <v>372.28100000000001</v>
      </c>
      <c r="G3860">
        <f t="shared" si="60"/>
        <v>-1.2766391399999999</v>
      </c>
      <c r="H3860">
        <v>3.5750000000000002</v>
      </c>
      <c r="T3860">
        <v>385.72500000000002</v>
      </c>
      <c r="U3860">
        <v>72.61354</v>
      </c>
    </row>
    <row r="3861" spans="1:21" x14ac:dyDescent="0.35">
      <c r="A3861">
        <v>372.37900000000002</v>
      </c>
      <c r="B3861">
        <v>-0.35699999999999998</v>
      </c>
      <c r="C3861">
        <v>3.5760000000000001</v>
      </c>
      <c r="F3861">
        <v>372.37900000000002</v>
      </c>
      <c r="G3861">
        <f t="shared" si="60"/>
        <v>-1.5880145399999999</v>
      </c>
      <c r="H3861">
        <v>3.5760000000000001</v>
      </c>
      <c r="T3861">
        <v>385.82499999999999</v>
      </c>
      <c r="U3861">
        <v>72.59975</v>
      </c>
    </row>
    <row r="3862" spans="1:21" x14ac:dyDescent="0.35">
      <c r="A3862">
        <v>372.48</v>
      </c>
      <c r="B3862">
        <v>-0.33300000000000002</v>
      </c>
      <c r="C3862">
        <v>3.5750000000000002</v>
      </c>
      <c r="F3862">
        <v>372.48</v>
      </c>
      <c r="G3862">
        <f t="shared" si="60"/>
        <v>-1.48125726</v>
      </c>
      <c r="H3862">
        <v>3.5750000000000002</v>
      </c>
      <c r="T3862">
        <v>385.92399999999998</v>
      </c>
      <c r="U3862">
        <v>72.496939999999995</v>
      </c>
    </row>
    <row r="3863" spans="1:21" x14ac:dyDescent="0.35">
      <c r="A3863">
        <v>372.58</v>
      </c>
      <c r="B3863">
        <v>-0.22</v>
      </c>
      <c r="C3863">
        <v>3.5760000000000001</v>
      </c>
      <c r="F3863">
        <v>372.58</v>
      </c>
      <c r="G3863">
        <f t="shared" si="60"/>
        <v>-0.97860840000000004</v>
      </c>
      <c r="H3863">
        <v>3.5760000000000001</v>
      </c>
      <c r="T3863">
        <v>386.024</v>
      </c>
      <c r="U3863">
        <v>72.444890000000001</v>
      </c>
    </row>
    <row r="3864" spans="1:21" x14ac:dyDescent="0.35">
      <c r="A3864">
        <v>372.68</v>
      </c>
      <c r="B3864">
        <v>-0.25700000000000001</v>
      </c>
      <c r="C3864">
        <v>3.577</v>
      </c>
      <c r="F3864">
        <v>372.68</v>
      </c>
      <c r="G3864">
        <f t="shared" si="60"/>
        <v>-1.14319254</v>
      </c>
      <c r="H3864">
        <v>3.577</v>
      </c>
      <c r="T3864">
        <v>386.12400000000002</v>
      </c>
      <c r="U3864">
        <v>72.459569999999999</v>
      </c>
    </row>
    <row r="3865" spans="1:21" x14ac:dyDescent="0.35">
      <c r="A3865">
        <v>372.779</v>
      </c>
      <c r="B3865">
        <v>-0.32600000000000001</v>
      </c>
      <c r="C3865">
        <v>3.573</v>
      </c>
      <c r="F3865">
        <v>372.779</v>
      </c>
      <c r="G3865">
        <f t="shared" si="60"/>
        <v>-1.45011972</v>
      </c>
      <c r="H3865">
        <v>3.573</v>
      </c>
      <c r="T3865">
        <v>386.22500000000002</v>
      </c>
      <c r="U3865">
        <v>72.475769999999997</v>
      </c>
    </row>
    <row r="3866" spans="1:21" x14ac:dyDescent="0.35">
      <c r="A3866">
        <v>372.87900000000002</v>
      </c>
      <c r="B3866">
        <v>-0.47599999999999998</v>
      </c>
      <c r="C3866">
        <v>3.577</v>
      </c>
      <c r="F3866">
        <v>372.87900000000002</v>
      </c>
      <c r="G3866">
        <f t="shared" si="60"/>
        <v>-2.11735272</v>
      </c>
      <c r="H3866">
        <v>3.577</v>
      </c>
      <c r="T3866">
        <v>386.32499999999999</v>
      </c>
      <c r="U3866">
        <v>72.593149999999994</v>
      </c>
    </row>
    <row r="3867" spans="1:21" x14ac:dyDescent="0.35">
      <c r="A3867">
        <v>372.99099999999999</v>
      </c>
      <c r="B3867">
        <v>-0.40799999999999997</v>
      </c>
      <c r="C3867">
        <v>3.5779999999999998</v>
      </c>
      <c r="F3867">
        <v>372.99099999999999</v>
      </c>
      <c r="G3867">
        <f t="shared" si="60"/>
        <v>-1.81487376</v>
      </c>
      <c r="H3867">
        <v>3.5779999999999998</v>
      </c>
      <c r="T3867">
        <v>386.42500000000001</v>
      </c>
      <c r="U3867">
        <v>72.709599999999995</v>
      </c>
    </row>
    <row r="3868" spans="1:21" x14ac:dyDescent="0.35">
      <c r="A3868">
        <v>373.08800000000002</v>
      </c>
      <c r="B3868">
        <v>-0.33700000000000002</v>
      </c>
      <c r="C3868">
        <v>3.5750000000000002</v>
      </c>
      <c r="F3868">
        <v>373.08800000000002</v>
      </c>
      <c r="G3868">
        <f t="shared" si="60"/>
        <v>-1.49905014</v>
      </c>
      <c r="H3868">
        <v>3.5750000000000002</v>
      </c>
      <c r="T3868">
        <v>386.52499999999998</v>
      </c>
      <c r="U3868">
        <v>72.708160000000007</v>
      </c>
    </row>
    <row r="3869" spans="1:21" x14ac:dyDescent="0.35">
      <c r="A3869">
        <v>373.17899999999997</v>
      </c>
      <c r="B3869">
        <v>-0.499</v>
      </c>
      <c r="C3869">
        <v>3.5750000000000002</v>
      </c>
      <c r="F3869">
        <v>373.17899999999997</v>
      </c>
      <c r="G3869">
        <f t="shared" si="60"/>
        <v>-2.21966178</v>
      </c>
      <c r="H3869">
        <v>3.5750000000000002</v>
      </c>
      <c r="T3869">
        <v>386.625</v>
      </c>
      <c r="U3869">
        <v>72.750150000000005</v>
      </c>
    </row>
    <row r="3870" spans="1:21" x14ac:dyDescent="0.35">
      <c r="A3870">
        <v>373.28399999999999</v>
      </c>
      <c r="B3870">
        <v>-0.19800000000000001</v>
      </c>
      <c r="C3870">
        <v>3.5750000000000002</v>
      </c>
      <c r="F3870">
        <v>373.28399999999999</v>
      </c>
      <c r="G3870">
        <f t="shared" si="60"/>
        <v>-0.8807475600000001</v>
      </c>
      <c r="H3870">
        <v>3.5750000000000002</v>
      </c>
      <c r="T3870">
        <v>386.726</v>
      </c>
      <c r="U3870">
        <v>72.799760000000006</v>
      </c>
    </row>
    <row r="3871" spans="1:21" x14ac:dyDescent="0.35">
      <c r="A3871">
        <v>373.37900000000002</v>
      </c>
      <c r="B3871">
        <v>-0.25</v>
      </c>
      <c r="C3871">
        <v>3.5750000000000002</v>
      </c>
      <c r="F3871">
        <v>373.37900000000002</v>
      </c>
      <c r="G3871">
        <f t="shared" si="60"/>
        <v>-1.112055</v>
      </c>
      <c r="H3871">
        <v>3.5750000000000002</v>
      </c>
      <c r="T3871">
        <v>386.82600000000002</v>
      </c>
      <c r="U3871">
        <v>72.787989999999994</v>
      </c>
    </row>
    <row r="3872" spans="1:21" x14ac:dyDescent="0.35">
      <c r="A3872">
        <v>373.48</v>
      </c>
      <c r="B3872">
        <v>-0.41</v>
      </c>
      <c r="C3872">
        <v>3.5750000000000002</v>
      </c>
      <c r="F3872">
        <v>373.48</v>
      </c>
      <c r="G3872">
        <f t="shared" si="60"/>
        <v>-1.8237702</v>
      </c>
      <c r="H3872">
        <v>3.5750000000000002</v>
      </c>
      <c r="T3872">
        <v>386.92599999999999</v>
      </c>
      <c r="U3872">
        <v>72.757490000000004</v>
      </c>
    </row>
    <row r="3873" spans="1:21" x14ac:dyDescent="0.35">
      <c r="A3873">
        <v>373.59699999999998</v>
      </c>
      <c r="B3873">
        <v>-0.38300000000000001</v>
      </c>
      <c r="C3873">
        <v>3.5750000000000002</v>
      </c>
      <c r="F3873">
        <v>373.59699999999998</v>
      </c>
      <c r="G3873">
        <f t="shared" si="60"/>
        <v>-1.7036682600000002</v>
      </c>
      <c r="H3873">
        <v>3.5750000000000002</v>
      </c>
      <c r="T3873">
        <v>387.02600000000001</v>
      </c>
      <c r="U3873">
        <v>72.725819999999999</v>
      </c>
    </row>
    <row r="3874" spans="1:21" x14ac:dyDescent="0.35">
      <c r="A3874">
        <v>373.68</v>
      </c>
      <c r="B3874">
        <v>-0.442</v>
      </c>
      <c r="C3874">
        <v>3.5739999999999998</v>
      </c>
      <c r="F3874">
        <v>373.68</v>
      </c>
      <c r="G3874">
        <f t="shared" si="60"/>
        <v>-1.9661132400000001</v>
      </c>
      <c r="H3874">
        <v>3.5739999999999998</v>
      </c>
      <c r="T3874">
        <v>387.125</v>
      </c>
      <c r="U3874">
        <v>72.772499999999994</v>
      </c>
    </row>
    <row r="3875" spans="1:21" x14ac:dyDescent="0.35">
      <c r="A3875">
        <v>373.779</v>
      </c>
      <c r="B3875">
        <v>-0.39</v>
      </c>
      <c r="C3875">
        <v>3.569</v>
      </c>
      <c r="F3875">
        <v>373.779</v>
      </c>
      <c r="G3875">
        <f t="shared" si="60"/>
        <v>-1.7348058000000002</v>
      </c>
      <c r="H3875">
        <v>3.569</v>
      </c>
      <c r="T3875">
        <v>387.22500000000002</v>
      </c>
      <c r="U3875">
        <v>72.813559999999995</v>
      </c>
    </row>
    <row r="3876" spans="1:21" x14ac:dyDescent="0.35">
      <c r="A3876">
        <v>373.88099999999997</v>
      </c>
      <c r="B3876">
        <v>-0.499</v>
      </c>
      <c r="C3876">
        <v>3.573</v>
      </c>
      <c r="F3876">
        <v>373.88099999999997</v>
      </c>
      <c r="G3876">
        <f t="shared" si="60"/>
        <v>-2.21966178</v>
      </c>
      <c r="H3876">
        <v>3.573</v>
      </c>
      <c r="T3876">
        <v>387.32499999999999</v>
      </c>
      <c r="U3876">
        <v>72.839979999999997</v>
      </c>
    </row>
    <row r="3877" spans="1:21" x14ac:dyDescent="0.35">
      <c r="A3877">
        <v>373.98099999999999</v>
      </c>
      <c r="B3877">
        <v>-0.46200000000000002</v>
      </c>
      <c r="C3877">
        <v>3.5750000000000002</v>
      </c>
      <c r="F3877">
        <v>373.98099999999999</v>
      </c>
      <c r="G3877">
        <f t="shared" si="60"/>
        <v>-2.0550776399999999</v>
      </c>
      <c r="H3877">
        <v>3.5750000000000002</v>
      </c>
      <c r="T3877">
        <v>387.42500000000001</v>
      </c>
      <c r="U3877">
        <v>72.852109999999996</v>
      </c>
    </row>
    <row r="3878" spans="1:21" x14ac:dyDescent="0.35">
      <c r="A3878">
        <v>374.08</v>
      </c>
      <c r="B3878">
        <v>-0.54200000000000004</v>
      </c>
      <c r="C3878">
        <v>3.5750000000000002</v>
      </c>
      <c r="F3878">
        <v>374.08</v>
      </c>
      <c r="G3878">
        <f t="shared" si="60"/>
        <v>-2.4109352400000001</v>
      </c>
      <c r="H3878">
        <v>3.5750000000000002</v>
      </c>
      <c r="T3878">
        <v>387.52499999999998</v>
      </c>
      <c r="U3878">
        <v>72.846789999999999</v>
      </c>
    </row>
    <row r="3879" spans="1:21" x14ac:dyDescent="0.35">
      <c r="A3879">
        <v>374.18</v>
      </c>
      <c r="B3879">
        <v>-0.60199999999999998</v>
      </c>
      <c r="C3879">
        <v>3.5750000000000002</v>
      </c>
      <c r="F3879">
        <v>374.18</v>
      </c>
      <c r="G3879">
        <f t="shared" si="60"/>
        <v>-2.6778284399999999</v>
      </c>
      <c r="H3879">
        <v>3.5750000000000002</v>
      </c>
      <c r="T3879">
        <v>387.62400000000002</v>
      </c>
      <c r="U3879">
        <v>72.827799999999996</v>
      </c>
    </row>
    <row r="3880" spans="1:21" x14ac:dyDescent="0.35">
      <c r="A3880">
        <v>374.291</v>
      </c>
      <c r="B3880">
        <v>-0.53500000000000003</v>
      </c>
      <c r="C3880">
        <v>3.5750000000000002</v>
      </c>
      <c r="F3880">
        <v>374.291</v>
      </c>
      <c r="G3880">
        <f t="shared" si="60"/>
        <v>-2.3797977000000001</v>
      </c>
      <c r="H3880">
        <v>3.5750000000000002</v>
      </c>
      <c r="T3880">
        <v>387.72399999999999</v>
      </c>
      <c r="U3880">
        <v>72.799049999999994</v>
      </c>
    </row>
    <row r="3881" spans="1:21" x14ac:dyDescent="0.35">
      <c r="A3881">
        <v>374.38400000000001</v>
      </c>
      <c r="B3881">
        <v>-0.49</v>
      </c>
      <c r="C3881">
        <v>3.5750000000000002</v>
      </c>
      <c r="F3881">
        <v>374.38400000000001</v>
      </c>
      <c r="G3881">
        <f t="shared" si="60"/>
        <v>-2.1796278</v>
      </c>
      <c r="H3881">
        <v>3.5750000000000002</v>
      </c>
      <c r="T3881">
        <v>387.82400000000001</v>
      </c>
      <c r="U3881">
        <v>72.817599999999999</v>
      </c>
    </row>
    <row r="3882" spans="1:21" x14ac:dyDescent="0.35">
      <c r="A3882">
        <v>374.47899999999998</v>
      </c>
      <c r="B3882">
        <v>-0.41299999999999998</v>
      </c>
      <c r="C3882">
        <v>3.5750000000000002</v>
      </c>
      <c r="F3882">
        <v>374.47899999999998</v>
      </c>
      <c r="G3882">
        <f t="shared" si="60"/>
        <v>-1.83711486</v>
      </c>
      <c r="H3882">
        <v>3.5750000000000002</v>
      </c>
      <c r="T3882">
        <v>387.92500000000001</v>
      </c>
      <c r="U3882">
        <v>72.829120000000003</v>
      </c>
    </row>
    <row r="3883" spans="1:21" x14ac:dyDescent="0.35">
      <c r="A3883">
        <v>374.58100000000002</v>
      </c>
      <c r="B3883">
        <v>-0.47299999999999998</v>
      </c>
      <c r="C3883">
        <v>3.5760000000000001</v>
      </c>
      <c r="F3883">
        <v>374.58100000000002</v>
      </c>
      <c r="G3883">
        <f t="shared" si="60"/>
        <v>-2.10400806</v>
      </c>
      <c r="H3883">
        <v>3.5760000000000001</v>
      </c>
      <c r="T3883">
        <v>388.02499999999998</v>
      </c>
      <c r="U3883">
        <v>72.780199999999994</v>
      </c>
    </row>
    <row r="3884" spans="1:21" x14ac:dyDescent="0.35">
      <c r="A3884">
        <v>374.69400000000002</v>
      </c>
      <c r="B3884">
        <v>-0.46100000000000002</v>
      </c>
      <c r="C3884">
        <v>3.5739999999999998</v>
      </c>
      <c r="F3884">
        <v>374.69400000000002</v>
      </c>
      <c r="G3884">
        <f t="shared" si="60"/>
        <v>-2.0506294199999999</v>
      </c>
      <c r="H3884">
        <v>3.5739999999999998</v>
      </c>
      <c r="T3884">
        <v>388.12400000000002</v>
      </c>
      <c r="U3884">
        <v>72.810810000000004</v>
      </c>
    </row>
    <row r="3885" spans="1:21" x14ac:dyDescent="0.35">
      <c r="A3885">
        <v>374.779</v>
      </c>
      <c r="B3885">
        <v>-0.45600000000000002</v>
      </c>
      <c r="C3885">
        <v>3.5720000000000001</v>
      </c>
      <c r="F3885">
        <v>374.779</v>
      </c>
      <c r="G3885">
        <f t="shared" si="60"/>
        <v>-2.0283883199999999</v>
      </c>
      <c r="H3885">
        <v>3.5720000000000001</v>
      </c>
      <c r="T3885">
        <v>388.22500000000002</v>
      </c>
      <c r="U3885">
        <v>72.860820000000004</v>
      </c>
    </row>
    <row r="3886" spans="1:21" x14ac:dyDescent="0.35">
      <c r="A3886">
        <v>374.87900000000002</v>
      </c>
      <c r="B3886">
        <v>-0.49199999999999999</v>
      </c>
      <c r="C3886">
        <v>3.577</v>
      </c>
      <c r="F3886">
        <v>374.87900000000002</v>
      </c>
      <c r="G3886">
        <f t="shared" si="60"/>
        <v>-2.18852424</v>
      </c>
      <c r="H3886">
        <v>3.577</v>
      </c>
      <c r="T3886">
        <v>388.32400000000001</v>
      </c>
      <c r="U3886">
        <v>72.830309999999997</v>
      </c>
    </row>
    <row r="3887" spans="1:21" x14ac:dyDescent="0.35">
      <c r="A3887">
        <v>374.98</v>
      </c>
      <c r="B3887">
        <v>-0.47299999999999998</v>
      </c>
      <c r="C3887">
        <v>3.5739999999999998</v>
      </c>
      <c r="F3887">
        <v>374.98</v>
      </c>
      <c r="G3887">
        <f t="shared" si="60"/>
        <v>-2.10400806</v>
      </c>
      <c r="H3887">
        <v>3.5739999999999998</v>
      </c>
      <c r="T3887">
        <v>388.42399999999998</v>
      </c>
      <c r="U3887">
        <v>72.776219999999995</v>
      </c>
    </row>
    <row r="3888" spans="1:21" x14ac:dyDescent="0.35">
      <c r="A3888">
        <v>375.089</v>
      </c>
      <c r="B3888">
        <v>-0.39900000000000002</v>
      </c>
      <c r="C3888">
        <v>3.5739999999999998</v>
      </c>
      <c r="F3888">
        <v>375.089</v>
      </c>
      <c r="G3888">
        <f t="shared" si="60"/>
        <v>-1.7748397800000002</v>
      </c>
      <c r="H3888">
        <v>3.5739999999999998</v>
      </c>
      <c r="T3888">
        <v>388.524</v>
      </c>
      <c r="U3888">
        <v>72.782679999999999</v>
      </c>
    </row>
    <row r="3889" spans="1:21" x14ac:dyDescent="0.35">
      <c r="A3889">
        <v>375.18</v>
      </c>
      <c r="B3889">
        <v>-0.5</v>
      </c>
      <c r="C3889">
        <v>3.5750000000000002</v>
      </c>
      <c r="F3889">
        <v>375.18</v>
      </c>
      <c r="G3889">
        <f t="shared" si="60"/>
        <v>-2.22411</v>
      </c>
      <c r="H3889">
        <v>3.5750000000000002</v>
      </c>
      <c r="T3889">
        <v>388.62400000000002</v>
      </c>
      <c r="U3889">
        <v>72.695920000000001</v>
      </c>
    </row>
    <row r="3890" spans="1:21" x14ac:dyDescent="0.35">
      <c r="A3890">
        <v>375.286</v>
      </c>
      <c r="B3890">
        <v>-0.39500000000000002</v>
      </c>
      <c r="C3890">
        <v>3.5739999999999998</v>
      </c>
      <c r="F3890">
        <v>375.286</v>
      </c>
      <c r="G3890">
        <f t="shared" si="60"/>
        <v>-1.7570469000000002</v>
      </c>
      <c r="H3890">
        <v>3.5739999999999998</v>
      </c>
      <c r="T3890">
        <v>388.72500000000002</v>
      </c>
      <c r="U3890">
        <v>72.694569999999999</v>
      </c>
    </row>
    <row r="3891" spans="1:21" x14ac:dyDescent="0.35">
      <c r="A3891">
        <v>375.38</v>
      </c>
      <c r="B3891">
        <v>-0.51800000000000002</v>
      </c>
      <c r="C3891">
        <v>3.5750000000000002</v>
      </c>
      <c r="F3891">
        <v>375.38</v>
      </c>
      <c r="G3891">
        <f t="shared" si="60"/>
        <v>-2.3041779600000001</v>
      </c>
      <c r="H3891">
        <v>3.5750000000000002</v>
      </c>
      <c r="T3891">
        <v>388.82400000000001</v>
      </c>
      <c r="U3891">
        <v>72.675250000000005</v>
      </c>
    </row>
    <row r="3892" spans="1:21" x14ac:dyDescent="0.35">
      <c r="A3892">
        <v>375.47899999999998</v>
      </c>
      <c r="B3892">
        <v>-0.48699999999999999</v>
      </c>
      <c r="C3892">
        <v>3.5739999999999998</v>
      </c>
      <c r="F3892">
        <v>375.47899999999998</v>
      </c>
      <c r="G3892">
        <f t="shared" si="60"/>
        <v>-2.16628314</v>
      </c>
      <c r="H3892">
        <v>3.5739999999999998</v>
      </c>
      <c r="T3892">
        <v>388.92500000000001</v>
      </c>
      <c r="U3892">
        <v>72.624899999999997</v>
      </c>
    </row>
    <row r="3893" spans="1:21" x14ac:dyDescent="0.35">
      <c r="A3893">
        <v>375.57900000000001</v>
      </c>
      <c r="B3893">
        <v>-0.36399999999999999</v>
      </c>
      <c r="C3893">
        <v>3.5720000000000001</v>
      </c>
      <c r="F3893">
        <v>375.57900000000001</v>
      </c>
      <c r="G3893">
        <f t="shared" si="60"/>
        <v>-1.6191520799999999</v>
      </c>
      <c r="H3893">
        <v>3.5720000000000001</v>
      </c>
      <c r="T3893">
        <v>389.02499999999998</v>
      </c>
      <c r="U3893">
        <v>72.628489999999999</v>
      </c>
    </row>
    <row r="3894" spans="1:21" x14ac:dyDescent="0.35">
      <c r="A3894">
        <v>375.68</v>
      </c>
      <c r="B3894">
        <v>-0.497</v>
      </c>
      <c r="C3894">
        <v>3.5739999999999998</v>
      </c>
      <c r="F3894">
        <v>375.68</v>
      </c>
      <c r="G3894">
        <f t="shared" si="60"/>
        <v>-2.21076534</v>
      </c>
      <c r="H3894">
        <v>3.5739999999999998</v>
      </c>
      <c r="T3894">
        <v>389.125</v>
      </c>
      <c r="U3894">
        <v>72.676289999999995</v>
      </c>
    </row>
    <row r="3895" spans="1:21" x14ac:dyDescent="0.35">
      <c r="A3895">
        <v>375.779</v>
      </c>
      <c r="B3895">
        <v>-0.51500000000000001</v>
      </c>
      <c r="C3895">
        <v>3.5760000000000001</v>
      </c>
      <c r="F3895">
        <v>375.779</v>
      </c>
      <c r="G3895">
        <f t="shared" si="60"/>
        <v>-2.2908333000000001</v>
      </c>
      <c r="H3895">
        <v>3.5760000000000001</v>
      </c>
      <c r="T3895">
        <v>389.22500000000002</v>
      </c>
      <c r="U3895">
        <v>72.668090000000007</v>
      </c>
    </row>
    <row r="3896" spans="1:21" x14ac:dyDescent="0.35">
      <c r="A3896">
        <v>375.88</v>
      </c>
      <c r="B3896">
        <v>-0.63600000000000001</v>
      </c>
      <c r="C3896">
        <v>3.5750000000000002</v>
      </c>
      <c r="F3896">
        <v>375.88</v>
      </c>
      <c r="G3896">
        <f t="shared" si="60"/>
        <v>-2.82906792</v>
      </c>
      <c r="H3896">
        <v>3.5750000000000002</v>
      </c>
      <c r="T3896">
        <v>389.32400000000001</v>
      </c>
      <c r="U3896">
        <v>72.564660000000003</v>
      </c>
    </row>
    <row r="3897" spans="1:21" x14ac:dyDescent="0.35">
      <c r="A3897">
        <v>375.98099999999999</v>
      </c>
      <c r="B3897">
        <v>-0.63600000000000001</v>
      </c>
      <c r="C3897">
        <v>3.5739999999999998</v>
      </c>
      <c r="F3897">
        <v>375.98099999999999</v>
      </c>
      <c r="G3897">
        <f t="shared" si="60"/>
        <v>-2.82906792</v>
      </c>
      <c r="H3897">
        <v>3.5739999999999998</v>
      </c>
      <c r="T3897">
        <v>389.42500000000001</v>
      </c>
      <c r="U3897">
        <v>72.49803</v>
      </c>
    </row>
    <row r="3898" spans="1:21" x14ac:dyDescent="0.35">
      <c r="A3898">
        <v>376.08</v>
      </c>
      <c r="B3898">
        <v>-0.66400000000000003</v>
      </c>
      <c r="C3898">
        <v>3.5739999999999998</v>
      </c>
      <c r="F3898">
        <v>376.08</v>
      </c>
      <c r="G3898">
        <f t="shared" si="60"/>
        <v>-2.95361808</v>
      </c>
      <c r="H3898">
        <v>3.5739999999999998</v>
      </c>
      <c r="T3898">
        <v>389.524</v>
      </c>
      <c r="U3898">
        <v>72.487819999999999</v>
      </c>
    </row>
    <row r="3899" spans="1:21" x14ac:dyDescent="0.35">
      <c r="A3899">
        <v>376.18099999999998</v>
      </c>
      <c r="B3899">
        <v>-0.61399999999999999</v>
      </c>
      <c r="C3899">
        <v>3.5739999999999998</v>
      </c>
      <c r="F3899">
        <v>376.18099999999998</v>
      </c>
      <c r="G3899">
        <f t="shared" si="60"/>
        <v>-2.7312070799999999</v>
      </c>
      <c r="H3899">
        <v>3.5739999999999998</v>
      </c>
      <c r="T3899">
        <v>389.62400000000002</v>
      </c>
      <c r="U3899">
        <v>72.470050000000001</v>
      </c>
    </row>
    <row r="3900" spans="1:21" x14ac:dyDescent="0.35">
      <c r="A3900">
        <v>376.28100000000001</v>
      </c>
      <c r="B3900">
        <v>-0.41599999999999998</v>
      </c>
      <c r="C3900">
        <v>3.5739999999999998</v>
      </c>
      <c r="F3900">
        <v>376.28100000000001</v>
      </c>
      <c r="G3900">
        <f t="shared" si="60"/>
        <v>-1.85045952</v>
      </c>
      <c r="H3900">
        <v>3.5739999999999998</v>
      </c>
      <c r="T3900">
        <v>389.72399999999999</v>
      </c>
      <c r="U3900">
        <v>72.522400000000005</v>
      </c>
    </row>
    <row r="3901" spans="1:21" x14ac:dyDescent="0.35">
      <c r="A3901">
        <v>376.38099999999997</v>
      </c>
      <c r="B3901">
        <v>-0.60899999999999999</v>
      </c>
      <c r="C3901">
        <v>3.5739999999999998</v>
      </c>
      <c r="F3901">
        <v>376.38099999999997</v>
      </c>
      <c r="G3901">
        <f t="shared" si="60"/>
        <v>-2.7089659799999999</v>
      </c>
      <c r="H3901">
        <v>3.5739999999999998</v>
      </c>
      <c r="T3901">
        <v>389.82299999999998</v>
      </c>
      <c r="U3901">
        <v>72.511830000000003</v>
      </c>
    </row>
    <row r="3902" spans="1:21" x14ac:dyDescent="0.35">
      <c r="A3902">
        <v>376.48</v>
      </c>
      <c r="B3902">
        <v>-0.56599999999999995</v>
      </c>
      <c r="C3902">
        <v>3.5739999999999998</v>
      </c>
      <c r="F3902">
        <v>376.48</v>
      </c>
      <c r="G3902">
        <f t="shared" si="60"/>
        <v>-2.5176925199999998</v>
      </c>
      <c r="H3902">
        <v>3.5739999999999998</v>
      </c>
      <c r="T3902">
        <v>389.92399999999998</v>
      </c>
      <c r="U3902">
        <v>72.423220000000001</v>
      </c>
    </row>
    <row r="3903" spans="1:21" x14ac:dyDescent="0.35">
      <c r="A3903">
        <v>376.59</v>
      </c>
      <c r="B3903">
        <v>-0.502</v>
      </c>
      <c r="C3903">
        <v>3.5720000000000001</v>
      </c>
      <c r="F3903">
        <v>376.59</v>
      </c>
      <c r="G3903">
        <f t="shared" si="60"/>
        <v>-2.23300644</v>
      </c>
      <c r="H3903">
        <v>3.5720000000000001</v>
      </c>
      <c r="T3903">
        <v>390.02300000000002</v>
      </c>
      <c r="U3903">
        <v>72.380020000000002</v>
      </c>
    </row>
    <row r="3904" spans="1:21" x14ac:dyDescent="0.35">
      <c r="A3904">
        <v>376.68</v>
      </c>
      <c r="B3904">
        <v>-0.56399999999999995</v>
      </c>
      <c r="C3904">
        <v>3.5760000000000001</v>
      </c>
      <c r="F3904">
        <v>376.68</v>
      </c>
      <c r="G3904">
        <f t="shared" si="60"/>
        <v>-2.5087960799999998</v>
      </c>
      <c r="H3904">
        <v>3.5760000000000001</v>
      </c>
      <c r="T3904">
        <v>390.12400000000002</v>
      </c>
      <c r="U3904">
        <v>72.318569999999994</v>
      </c>
    </row>
    <row r="3905" spans="1:21" x14ac:dyDescent="0.35">
      <c r="A3905">
        <v>376.78100000000001</v>
      </c>
      <c r="B3905">
        <v>-0.56399999999999995</v>
      </c>
      <c r="C3905">
        <v>3.573</v>
      </c>
      <c r="F3905">
        <v>376.78100000000001</v>
      </c>
      <c r="G3905">
        <f t="shared" si="60"/>
        <v>-2.5087960799999998</v>
      </c>
      <c r="H3905">
        <v>3.573</v>
      </c>
      <c r="T3905">
        <v>390.22399999999999</v>
      </c>
      <c r="U3905">
        <v>72.378479999999996</v>
      </c>
    </row>
    <row r="3906" spans="1:21" x14ac:dyDescent="0.35">
      <c r="A3906">
        <v>376.89</v>
      </c>
      <c r="B3906">
        <v>-0.68200000000000005</v>
      </c>
      <c r="C3906">
        <v>3.573</v>
      </c>
      <c r="F3906">
        <v>376.89</v>
      </c>
      <c r="G3906">
        <f t="shared" si="60"/>
        <v>-3.0336860400000001</v>
      </c>
      <c r="H3906">
        <v>3.573</v>
      </c>
      <c r="T3906">
        <v>390.32400000000001</v>
      </c>
      <c r="U3906">
        <v>72.492320000000007</v>
      </c>
    </row>
    <row r="3907" spans="1:21" x14ac:dyDescent="0.35">
      <c r="A3907">
        <v>376.98</v>
      </c>
      <c r="B3907">
        <v>-0.60099999999999998</v>
      </c>
      <c r="C3907">
        <v>3.5739999999999998</v>
      </c>
      <c r="F3907">
        <v>376.98</v>
      </c>
      <c r="G3907">
        <f t="shared" ref="G3907:G3970" si="61">B3907*4.44822</f>
        <v>-2.6733802199999999</v>
      </c>
      <c r="H3907">
        <v>3.5739999999999998</v>
      </c>
      <c r="T3907">
        <v>390.42500000000001</v>
      </c>
      <c r="U3907">
        <v>72.481520000000003</v>
      </c>
    </row>
    <row r="3908" spans="1:21" x14ac:dyDescent="0.35">
      <c r="A3908">
        <v>377.08</v>
      </c>
      <c r="B3908">
        <v>-0.70699999999999996</v>
      </c>
      <c r="C3908">
        <v>3.5739999999999998</v>
      </c>
      <c r="F3908">
        <v>377.08</v>
      </c>
      <c r="G3908">
        <f t="shared" si="61"/>
        <v>-3.1448915399999997</v>
      </c>
      <c r="H3908">
        <v>3.5739999999999998</v>
      </c>
      <c r="T3908">
        <v>390.524</v>
      </c>
      <c r="U3908">
        <v>72.545230000000004</v>
      </c>
    </row>
    <row r="3909" spans="1:21" x14ac:dyDescent="0.35">
      <c r="A3909">
        <v>377.18099999999998</v>
      </c>
      <c r="B3909">
        <v>-0.71199999999999997</v>
      </c>
      <c r="C3909">
        <v>3.5739999999999998</v>
      </c>
      <c r="F3909">
        <v>377.18099999999998</v>
      </c>
      <c r="G3909">
        <f t="shared" si="61"/>
        <v>-3.1671326399999997</v>
      </c>
      <c r="H3909">
        <v>3.5739999999999998</v>
      </c>
      <c r="T3909">
        <v>390.62599999999998</v>
      </c>
      <c r="U3909">
        <v>72.48939</v>
      </c>
    </row>
    <row r="3910" spans="1:21" x14ac:dyDescent="0.35">
      <c r="A3910">
        <v>377.29</v>
      </c>
      <c r="B3910">
        <v>-0.71199999999999997</v>
      </c>
      <c r="C3910">
        <v>3.5739999999999998</v>
      </c>
      <c r="F3910">
        <v>377.29</v>
      </c>
      <c r="G3910">
        <f t="shared" si="61"/>
        <v>-3.1671326399999997</v>
      </c>
      <c r="H3910">
        <v>3.5739999999999998</v>
      </c>
      <c r="T3910">
        <v>390.72500000000002</v>
      </c>
      <c r="U3910">
        <v>72.573340000000002</v>
      </c>
    </row>
    <row r="3911" spans="1:21" x14ac:dyDescent="0.35">
      <c r="A3911">
        <v>377.38099999999997</v>
      </c>
      <c r="B3911">
        <v>-0.66900000000000004</v>
      </c>
      <c r="C3911">
        <v>3.573</v>
      </c>
      <c r="F3911">
        <v>377.38099999999997</v>
      </c>
      <c r="G3911">
        <f t="shared" si="61"/>
        <v>-2.97585918</v>
      </c>
      <c r="H3911">
        <v>3.573</v>
      </c>
      <c r="T3911">
        <v>390.82499999999999</v>
      </c>
      <c r="U3911">
        <v>72.6721</v>
      </c>
    </row>
    <row r="3912" spans="1:21" x14ac:dyDescent="0.35">
      <c r="A3912">
        <v>377.48700000000002</v>
      </c>
      <c r="B3912">
        <v>-0.80300000000000005</v>
      </c>
      <c r="C3912">
        <v>3.5739999999999998</v>
      </c>
      <c r="F3912">
        <v>377.48700000000002</v>
      </c>
      <c r="G3912">
        <f t="shared" si="61"/>
        <v>-3.5719206600000004</v>
      </c>
      <c r="H3912">
        <v>3.5739999999999998</v>
      </c>
      <c r="T3912">
        <v>390.92500000000001</v>
      </c>
      <c r="U3912">
        <v>72.782399999999996</v>
      </c>
    </row>
    <row r="3913" spans="1:21" x14ac:dyDescent="0.35">
      <c r="A3913">
        <v>377.58100000000002</v>
      </c>
      <c r="B3913">
        <v>-0.745</v>
      </c>
      <c r="C3913">
        <v>3.5720000000000001</v>
      </c>
      <c r="F3913">
        <v>377.58100000000002</v>
      </c>
      <c r="G3913">
        <f t="shared" si="61"/>
        <v>-3.3139238999999998</v>
      </c>
      <c r="H3913">
        <v>3.5720000000000001</v>
      </c>
      <c r="T3913">
        <v>391.024</v>
      </c>
      <c r="U3913">
        <v>72.838040000000007</v>
      </c>
    </row>
    <row r="3914" spans="1:21" x14ac:dyDescent="0.35">
      <c r="A3914">
        <v>377.68</v>
      </c>
      <c r="B3914">
        <v>-0.67600000000000005</v>
      </c>
      <c r="C3914">
        <v>3.573</v>
      </c>
      <c r="F3914">
        <v>377.68</v>
      </c>
      <c r="G3914">
        <f t="shared" si="61"/>
        <v>-3.0069967200000001</v>
      </c>
      <c r="H3914">
        <v>3.573</v>
      </c>
      <c r="T3914">
        <v>391.125</v>
      </c>
      <c r="U3914">
        <v>72.850880000000004</v>
      </c>
    </row>
    <row r="3915" spans="1:21" x14ac:dyDescent="0.35">
      <c r="A3915">
        <v>377.78</v>
      </c>
      <c r="B3915">
        <v>-0.61099999999999999</v>
      </c>
      <c r="C3915">
        <v>3.573</v>
      </c>
      <c r="F3915">
        <v>377.78</v>
      </c>
      <c r="G3915">
        <f t="shared" si="61"/>
        <v>-2.7178624199999999</v>
      </c>
      <c r="H3915">
        <v>3.573</v>
      </c>
      <c r="T3915">
        <v>391.22399999999999</v>
      </c>
      <c r="U3915">
        <v>72.880260000000007</v>
      </c>
    </row>
    <row r="3916" spans="1:21" x14ac:dyDescent="0.35">
      <c r="A3916">
        <v>377.88099999999997</v>
      </c>
      <c r="B3916">
        <v>-0.54</v>
      </c>
      <c r="C3916">
        <v>3.573</v>
      </c>
      <c r="F3916">
        <v>377.88099999999997</v>
      </c>
      <c r="G3916">
        <f t="shared" si="61"/>
        <v>-2.4020388000000001</v>
      </c>
      <c r="H3916">
        <v>3.573</v>
      </c>
      <c r="T3916">
        <v>391.32400000000001</v>
      </c>
      <c r="U3916">
        <v>72.811869999999999</v>
      </c>
    </row>
    <row r="3917" spans="1:21" x14ac:dyDescent="0.35">
      <c r="A3917">
        <v>377.99400000000003</v>
      </c>
      <c r="B3917">
        <v>-0.49299999999999999</v>
      </c>
      <c r="C3917">
        <v>3.573</v>
      </c>
      <c r="F3917">
        <v>377.99400000000003</v>
      </c>
      <c r="G3917">
        <f t="shared" si="61"/>
        <v>-2.19297246</v>
      </c>
      <c r="H3917">
        <v>3.573</v>
      </c>
      <c r="T3917">
        <v>391.42399999999998</v>
      </c>
      <c r="U3917">
        <v>72.662700000000001</v>
      </c>
    </row>
    <row r="3918" spans="1:21" x14ac:dyDescent="0.35">
      <c r="A3918">
        <v>378.08</v>
      </c>
      <c r="B3918">
        <v>-0.48599999999999999</v>
      </c>
      <c r="C3918">
        <v>3.573</v>
      </c>
      <c r="F3918">
        <v>378.08</v>
      </c>
      <c r="G3918">
        <f t="shared" si="61"/>
        <v>-2.16183492</v>
      </c>
      <c r="H3918">
        <v>3.573</v>
      </c>
      <c r="T3918">
        <v>391.524</v>
      </c>
      <c r="U3918">
        <v>72.674959999999999</v>
      </c>
    </row>
    <row r="3919" spans="1:21" x14ac:dyDescent="0.35">
      <c r="A3919">
        <v>378.18200000000002</v>
      </c>
      <c r="B3919">
        <v>-0.58099999999999996</v>
      </c>
      <c r="C3919">
        <v>3.573</v>
      </c>
      <c r="F3919">
        <v>378.18200000000002</v>
      </c>
      <c r="G3919">
        <f t="shared" si="61"/>
        <v>-2.5844158199999998</v>
      </c>
      <c r="H3919">
        <v>3.573</v>
      </c>
      <c r="T3919">
        <v>391.62400000000002</v>
      </c>
      <c r="U3919">
        <v>72.70908</v>
      </c>
    </row>
    <row r="3920" spans="1:21" x14ac:dyDescent="0.35">
      <c r="A3920">
        <v>378.28100000000001</v>
      </c>
      <c r="B3920">
        <v>-0.42899999999999999</v>
      </c>
      <c r="C3920">
        <v>3.573</v>
      </c>
      <c r="F3920">
        <v>378.28100000000001</v>
      </c>
      <c r="G3920">
        <f t="shared" si="61"/>
        <v>-1.9082863800000001</v>
      </c>
      <c r="H3920">
        <v>3.573</v>
      </c>
      <c r="T3920">
        <v>391.72300000000001</v>
      </c>
      <c r="U3920">
        <v>72.79034</v>
      </c>
    </row>
    <row r="3921" spans="1:21" x14ac:dyDescent="0.35">
      <c r="A3921">
        <v>378.38099999999997</v>
      </c>
      <c r="B3921">
        <v>-0.68899999999999995</v>
      </c>
      <c r="C3921">
        <v>3.573</v>
      </c>
      <c r="F3921">
        <v>378.38099999999997</v>
      </c>
      <c r="G3921">
        <f t="shared" si="61"/>
        <v>-3.0648235799999997</v>
      </c>
      <c r="H3921">
        <v>3.573</v>
      </c>
      <c r="T3921">
        <v>391.82499999999999</v>
      </c>
      <c r="U3921">
        <v>72.782330000000002</v>
      </c>
    </row>
    <row r="3922" spans="1:21" x14ac:dyDescent="0.35">
      <c r="A3922">
        <v>378.48099999999999</v>
      </c>
      <c r="B3922">
        <v>-0.60199999999999998</v>
      </c>
      <c r="C3922">
        <v>3.5739999999999998</v>
      </c>
      <c r="F3922">
        <v>378.48099999999999</v>
      </c>
      <c r="G3922">
        <f t="shared" si="61"/>
        <v>-2.6778284399999999</v>
      </c>
      <c r="H3922">
        <v>3.5739999999999998</v>
      </c>
      <c r="T3922">
        <v>391.92399999999998</v>
      </c>
      <c r="U3922">
        <v>72.617810000000006</v>
      </c>
    </row>
    <row r="3923" spans="1:21" x14ac:dyDescent="0.35">
      <c r="A3923">
        <v>378.58100000000002</v>
      </c>
      <c r="B3923">
        <v>-0.51600000000000001</v>
      </c>
      <c r="C3923">
        <v>3.573</v>
      </c>
      <c r="F3923">
        <v>378.58100000000002</v>
      </c>
      <c r="G3923">
        <f t="shared" si="61"/>
        <v>-2.2952815200000001</v>
      </c>
      <c r="H3923">
        <v>3.573</v>
      </c>
      <c r="T3923">
        <v>392.024</v>
      </c>
      <c r="U3923">
        <v>72.557699999999997</v>
      </c>
    </row>
    <row r="3924" spans="1:21" x14ac:dyDescent="0.35">
      <c r="A3924">
        <v>378.68799999999999</v>
      </c>
      <c r="B3924">
        <v>-0.42599999999999999</v>
      </c>
      <c r="C3924">
        <v>3.5720000000000001</v>
      </c>
      <c r="F3924">
        <v>378.68799999999999</v>
      </c>
      <c r="G3924">
        <f t="shared" si="61"/>
        <v>-1.8949417200000001</v>
      </c>
      <c r="H3924">
        <v>3.5720000000000001</v>
      </c>
      <c r="T3924">
        <v>392.12400000000002</v>
      </c>
      <c r="U3924">
        <v>72.466970000000003</v>
      </c>
    </row>
    <row r="3925" spans="1:21" x14ac:dyDescent="0.35">
      <c r="A3925">
        <v>378.78100000000001</v>
      </c>
      <c r="B3925">
        <v>-0.56200000000000006</v>
      </c>
      <c r="C3925">
        <v>3.5710000000000002</v>
      </c>
      <c r="F3925">
        <v>378.78100000000001</v>
      </c>
      <c r="G3925">
        <f t="shared" si="61"/>
        <v>-2.4998996400000002</v>
      </c>
      <c r="H3925">
        <v>3.5710000000000002</v>
      </c>
      <c r="T3925">
        <v>392.22399999999999</v>
      </c>
      <c r="U3925">
        <v>72.494699999999995</v>
      </c>
    </row>
    <row r="3926" spans="1:21" x14ac:dyDescent="0.35">
      <c r="A3926">
        <v>378.88</v>
      </c>
      <c r="B3926">
        <v>-0.56699999999999995</v>
      </c>
      <c r="C3926">
        <v>3.5720000000000001</v>
      </c>
      <c r="F3926">
        <v>378.88</v>
      </c>
      <c r="G3926">
        <f t="shared" si="61"/>
        <v>-2.5221407399999998</v>
      </c>
      <c r="H3926">
        <v>3.5720000000000001</v>
      </c>
      <c r="T3926">
        <v>392.32400000000001</v>
      </c>
      <c r="U3926">
        <v>72.556929999999994</v>
      </c>
    </row>
    <row r="3927" spans="1:21" x14ac:dyDescent="0.35">
      <c r="A3927">
        <v>378.98</v>
      </c>
      <c r="B3927">
        <v>-0.69899999999999995</v>
      </c>
      <c r="C3927">
        <v>3.573</v>
      </c>
      <c r="F3927">
        <v>378.98</v>
      </c>
      <c r="G3927">
        <f t="shared" si="61"/>
        <v>-3.1093057799999997</v>
      </c>
      <c r="H3927">
        <v>3.573</v>
      </c>
      <c r="T3927">
        <v>392.423</v>
      </c>
      <c r="U3927">
        <v>72.631020000000007</v>
      </c>
    </row>
    <row r="3928" spans="1:21" x14ac:dyDescent="0.35">
      <c r="A3928">
        <v>379.08</v>
      </c>
      <c r="B3928">
        <v>-0.56499999999999995</v>
      </c>
      <c r="C3928">
        <v>3.573</v>
      </c>
      <c r="F3928">
        <v>379.08</v>
      </c>
      <c r="G3928">
        <f t="shared" si="61"/>
        <v>-2.5132442999999998</v>
      </c>
      <c r="H3928">
        <v>3.573</v>
      </c>
      <c r="T3928">
        <v>392.52300000000002</v>
      </c>
      <c r="U3928">
        <v>72.646860000000004</v>
      </c>
    </row>
    <row r="3929" spans="1:21" x14ac:dyDescent="0.35">
      <c r="A3929">
        <v>379.18</v>
      </c>
      <c r="B3929">
        <v>-0.747</v>
      </c>
      <c r="C3929">
        <v>3.573</v>
      </c>
      <c r="F3929">
        <v>379.18</v>
      </c>
      <c r="G3929">
        <f t="shared" si="61"/>
        <v>-3.3228203399999998</v>
      </c>
      <c r="H3929">
        <v>3.573</v>
      </c>
      <c r="T3929">
        <v>392.62400000000002</v>
      </c>
      <c r="U3929">
        <v>72.643510000000006</v>
      </c>
    </row>
    <row r="3930" spans="1:21" x14ac:dyDescent="0.35">
      <c r="A3930">
        <v>379.28100000000001</v>
      </c>
      <c r="B3930">
        <v>-0.54</v>
      </c>
      <c r="C3930">
        <v>3.573</v>
      </c>
      <c r="F3930">
        <v>379.28100000000001</v>
      </c>
      <c r="G3930">
        <f t="shared" si="61"/>
        <v>-2.4020388000000001</v>
      </c>
      <c r="H3930">
        <v>3.573</v>
      </c>
      <c r="T3930">
        <v>392.72399999999999</v>
      </c>
      <c r="U3930">
        <v>72.628810000000001</v>
      </c>
    </row>
    <row r="3931" spans="1:21" x14ac:dyDescent="0.35">
      <c r="A3931">
        <v>379.38099999999997</v>
      </c>
      <c r="B3931">
        <v>-0.57399999999999995</v>
      </c>
      <c r="C3931">
        <v>3.5720000000000001</v>
      </c>
      <c r="F3931">
        <v>379.38099999999997</v>
      </c>
      <c r="G3931">
        <f t="shared" si="61"/>
        <v>-2.5532782799999998</v>
      </c>
      <c r="H3931">
        <v>3.5720000000000001</v>
      </c>
      <c r="T3931">
        <v>392.82499999999999</v>
      </c>
      <c r="U3931">
        <v>72.679649999999995</v>
      </c>
    </row>
    <row r="3932" spans="1:21" x14ac:dyDescent="0.35">
      <c r="A3932">
        <v>379.48099999999999</v>
      </c>
      <c r="B3932">
        <v>-0.80400000000000005</v>
      </c>
      <c r="C3932">
        <v>3.573</v>
      </c>
      <c r="F3932">
        <v>379.48099999999999</v>
      </c>
      <c r="G3932">
        <f t="shared" si="61"/>
        <v>-3.5763688800000004</v>
      </c>
      <c r="H3932">
        <v>3.573</v>
      </c>
      <c r="T3932">
        <v>392.92399999999998</v>
      </c>
      <c r="U3932">
        <v>72.642910000000001</v>
      </c>
    </row>
    <row r="3933" spans="1:21" x14ac:dyDescent="0.35">
      <c r="A3933">
        <v>379.58199999999999</v>
      </c>
      <c r="B3933">
        <v>-0.62</v>
      </c>
      <c r="C3933">
        <v>3.5710000000000002</v>
      </c>
      <c r="F3933">
        <v>379.58199999999999</v>
      </c>
      <c r="G3933">
        <f t="shared" si="61"/>
        <v>-2.7578963999999999</v>
      </c>
      <c r="H3933">
        <v>3.5710000000000002</v>
      </c>
      <c r="T3933">
        <v>393.024</v>
      </c>
      <c r="U3933">
        <v>72.643299999999996</v>
      </c>
    </row>
    <row r="3934" spans="1:21" x14ac:dyDescent="0.35">
      <c r="A3934">
        <v>379.68</v>
      </c>
      <c r="B3934">
        <v>-0.74199999999999999</v>
      </c>
      <c r="C3934">
        <v>3.5720000000000001</v>
      </c>
      <c r="F3934">
        <v>379.68</v>
      </c>
      <c r="G3934">
        <f t="shared" si="61"/>
        <v>-3.3005792399999998</v>
      </c>
      <c r="H3934">
        <v>3.5720000000000001</v>
      </c>
      <c r="T3934">
        <v>393.12400000000002</v>
      </c>
      <c r="U3934">
        <v>72.548580000000001</v>
      </c>
    </row>
    <row r="3935" spans="1:21" x14ac:dyDescent="0.35">
      <c r="A3935">
        <v>379.78100000000001</v>
      </c>
      <c r="B3935">
        <v>-0.65100000000000002</v>
      </c>
      <c r="C3935">
        <v>3.5710000000000002</v>
      </c>
      <c r="F3935">
        <v>379.78100000000001</v>
      </c>
      <c r="G3935">
        <f t="shared" si="61"/>
        <v>-2.89579122</v>
      </c>
      <c r="H3935">
        <v>3.5710000000000002</v>
      </c>
      <c r="T3935">
        <v>393.22399999999999</v>
      </c>
      <c r="U3935">
        <v>72.577510000000004</v>
      </c>
    </row>
    <row r="3936" spans="1:21" x14ac:dyDescent="0.35">
      <c r="A3936">
        <v>379.88099999999997</v>
      </c>
      <c r="B3936">
        <v>-0.66</v>
      </c>
      <c r="C3936">
        <v>3.5720000000000001</v>
      </c>
      <c r="F3936">
        <v>379.88099999999997</v>
      </c>
      <c r="G3936">
        <f t="shared" si="61"/>
        <v>-2.9358252</v>
      </c>
      <c r="H3936">
        <v>3.5720000000000001</v>
      </c>
      <c r="T3936">
        <v>393.32400000000001</v>
      </c>
      <c r="U3936">
        <v>72.626069999999999</v>
      </c>
    </row>
    <row r="3937" spans="1:21" x14ac:dyDescent="0.35">
      <c r="A3937">
        <v>379.98099999999999</v>
      </c>
      <c r="B3937">
        <v>-0.67100000000000004</v>
      </c>
      <c r="C3937">
        <v>3.5720000000000001</v>
      </c>
      <c r="F3937">
        <v>379.98099999999999</v>
      </c>
      <c r="G3937">
        <f t="shared" si="61"/>
        <v>-2.9847556200000001</v>
      </c>
      <c r="H3937">
        <v>3.5720000000000001</v>
      </c>
      <c r="T3937">
        <v>393.42399999999998</v>
      </c>
      <c r="U3937">
        <v>72.562939999999998</v>
      </c>
    </row>
    <row r="3938" spans="1:21" x14ac:dyDescent="0.35">
      <c r="A3938">
        <v>380.08100000000002</v>
      </c>
      <c r="B3938">
        <v>-0.58399999999999996</v>
      </c>
      <c r="C3938">
        <v>3.5720000000000001</v>
      </c>
      <c r="F3938">
        <v>380.08100000000002</v>
      </c>
      <c r="G3938">
        <f t="shared" si="61"/>
        <v>-2.5977604799999998</v>
      </c>
      <c r="H3938">
        <v>3.5720000000000001</v>
      </c>
      <c r="T3938">
        <v>393.524</v>
      </c>
      <c r="U3938">
        <v>72.625339999999994</v>
      </c>
    </row>
    <row r="3939" spans="1:21" x14ac:dyDescent="0.35">
      <c r="A3939">
        <v>380.19600000000003</v>
      </c>
      <c r="B3939">
        <v>-0.71399999999999997</v>
      </c>
      <c r="C3939">
        <v>3.5720000000000001</v>
      </c>
      <c r="F3939">
        <v>380.19600000000003</v>
      </c>
      <c r="G3939">
        <f t="shared" si="61"/>
        <v>-3.1760290799999997</v>
      </c>
      <c r="H3939">
        <v>3.5720000000000001</v>
      </c>
      <c r="T3939">
        <v>393.62400000000002</v>
      </c>
      <c r="U3939">
        <v>72.693209999999993</v>
      </c>
    </row>
    <row r="3940" spans="1:21" x14ac:dyDescent="0.35">
      <c r="A3940">
        <v>380.28199999999998</v>
      </c>
      <c r="B3940">
        <v>-0.71599999999999997</v>
      </c>
      <c r="C3940">
        <v>3.5720000000000001</v>
      </c>
      <c r="F3940">
        <v>380.28199999999998</v>
      </c>
      <c r="G3940">
        <f t="shared" si="61"/>
        <v>-3.1849255199999997</v>
      </c>
      <c r="H3940">
        <v>3.5720000000000001</v>
      </c>
      <c r="T3940">
        <v>393.72399999999999</v>
      </c>
      <c r="U3940">
        <v>72.766329999999996</v>
      </c>
    </row>
    <row r="3941" spans="1:21" x14ac:dyDescent="0.35">
      <c r="A3941">
        <v>380.38099999999997</v>
      </c>
      <c r="B3941">
        <v>-0.63700000000000001</v>
      </c>
      <c r="C3941">
        <v>3.5720000000000001</v>
      </c>
      <c r="F3941">
        <v>380.38099999999997</v>
      </c>
      <c r="G3941">
        <f t="shared" si="61"/>
        <v>-2.83351614</v>
      </c>
      <c r="H3941">
        <v>3.5720000000000001</v>
      </c>
      <c r="T3941">
        <v>393.82400000000001</v>
      </c>
      <c r="U3941">
        <v>72.827529999999996</v>
      </c>
    </row>
    <row r="3942" spans="1:21" x14ac:dyDescent="0.35">
      <c r="A3942">
        <v>380.48099999999999</v>
      </c>
      <c r="B3942">
        <v>-0.61799999999999999</v>
      </c>
      <c r="C3942">
        <v>3.5710000000000002</v>
      </c>
      <c r="F3942">
        <v>380.48099999999999</v>
      </c>
      <c r="G3942">
        <f t="shared" si="61"/>
        <v>-2.7489999599999999</v>
      </c>
      <c r="H3942">
        <v>3.5710000000000002</v>
      </c>
      <c r="T3942">
        <v>393.92399999999998</v>
      </c>
      <c r="U3942">
        <v>72.816550000000007</v>
      </c>
    </row>
    <row r="3943" spans="1:21" x14ac:dyDescent="0.35">
      <c r="A3943">
        <v>380.58100000000002</v>
      </c>
      <c r="B3943">
        <v>-0.69099999999999995</v>
      </c>
      <c r="C3943">
        <v>3.5760000000000001</v>
      </c>
      <c r="F3943">
        <v>380.58100000000002</v>
      </c>
      <c r="G3943">
        <f t="shared" si="61"/>
        <v>-3.0737200199999997</v>
      </c>
      <c r="H3943">
        <v>3.5760000000000001</v>
      </c>
      <c r="T3943">
        <v>394.024</v>
      </c>
      <c r="U3943">
        <v>72.848680000000002</v>
      </c>
    </row>
    <row r="3944" spans="1:21" x14ac:dyDescent="0.35">
      <c r="A3944">
        <v>380.69200000000001</v>
      </c>
      <c r="B3944">
        <v>-0.751</v>
      </c>
      <c r="C3944">
        <v>3.5710000000000002</v>
      </c>
      <c r="F3944">
        <v>380.69200000000001</v>
      </c>
      <c r="G3944">
        <f t="shared" si="61"/>
        <v>-3.3406132200000003</v>
      </c>
      <c r="H3944">
        <v>3.5710000000000002</v>
      </c>
      <c r="T3944">
        <v>394.12400000000002</v>
      </c>
      <c r="U3944">
        <v>72.877489999999995</v>
      </c>
    </row>
    <row r="3945" spans="1:21" x14ac:dyDescent="0.35">
      <c r="A3945">
        <v>380.78</v>
      </c>
      <c r="B3945">
        <v>-0.56799999999999995</v>
      </c>
      <c r="C3945">
        <v>3.5720000000000001</v>
      </c>
      <c r="F3945">
        <v>380.78</v>
      </c>
      <c r="G3945">
        <f t="shared" si="61"/>
        <v>-2.5265889599999998</v>
      </c>
      <c r="H3945">
        <v>3.5720000000000001</v>
      </c>
      <c r="T3945">
        <v>394.22399999999999</v>
      </c>
      <c r="U3945">
        <v>72.964129999999997</v>
      </c>
    </row>
    <row r="3946" spans="1:21" x14ac:dyDescent="0.35">
      <c r="A3946">
        <v>380.88799999999998</v>
      </c>
      <c r="B3946">
        <v>-0.59799999999999998</v>
      </c>
      <c r="C3946">
        <v>3.5720000000000001</v>
      </c>
      <c r="F3946">
        <v>380.88799999999998</v>
      </c>
      <c r="G3946">
        <f t="shared" si="61"/>
        <v>-2.6600355599999999</v>
      </c>
      <c r="H3946">
        <v>3.5720000000000001</v>
      </c>
      <c r="T3946">
        <v>394.32499999999999</v>
      </c>
      <c r="U3946">
        <v>73.055840000000003</v>
      </c>
    </row>
    <row r="3947" spans="1:21" x14ac:dyDescent="0.35">
      <c r="A3947">
        <v>380.98200000000003</v>
      </c>
      <c r="B3947">
        <v>-0.67400000000000004</v>
      </c>
      <c r="C3947">
        <v>3.5720000000000001</v>
      </c>
      <c r="F3947">
        <v>380.98200000000003</v>
      </c>
      <c r="G3947">
        <f t="shared" si="61"/>
        <v>-2.9981002800000001</v>
      </c>
      <c r="H3947">
        <v>3.5720000000000001</v>
      </c>
      <c r="T3947">
        <v>394.42399999999998</v>
      </c>
      <c r="U3947">
        <v>73.02028</v>
      </c>
    </row>
    <row r="3948" spans="1:21" x14ac:dyDescent="0.35">
      <c r="A3948">
        <v>381.08100000000002</v>
      </c>
      <c r="B3948">
        <v>-0.495</v>
      </c>
      <c r="C3948">
        <v>3.5720000000000001</v>
      </c>
      <c r="F3948">
        <v>381.08100000000002</v>
      </c>
      <c r="G3948">
        <f t="shared" si="61"/>
        <v>-2.2018689</v>
      </c>
      <c r="H3948">
        <v>3.5720000000000001</v>
      </c>
      <c r="T3948">
        <v>394.52499999999998</v>
      </c>
      <c r="U3948">
        <v>72.936040000000006</v>
      </c>
    </row>
    <row r="3949" spans="1:21" x14ac:dyDescent="0.35">
      <c r="A3949">
        <v>381.20499999999998</v>
      </c>
      <c r="B3949">
        <v>-0.65800000000000003</v>
      </c>
      <c r="C3949">
        <v>3.5720000000000001</v>
      </c>
      <c r="F3949">
        <v>381.20499999999998</v>
      </c>
      <c r="G3949">
        <f t="shared" si="61"/>
        <v>-2.92692876</v>
      </c>
      <c r="H3949">
        <v>3.5720000000000001</v>
      </c>
      <c r="T3949">
        <v>394.62400000000002</v>
      </c>
      <c r="U3949">
        <v>72.956549999999993</v>
      </c>
    </row>
    <row r="3950" spans="1:21" x14ac:dyDescent="0.35">
      <c r="A3950">
        <v>381.28199999999998</v>
      </c>
      <c r="B3950">
        <v>-0.52900000000000003</v>
      </c>
      <c r="C3950">
        <v>3.5720000000000001</v>
      </c>
      <c r="F3950">
        <v>381.28199999999998</v>
      </c>
      <c r="G3950">
        <f t="shared" si="61"/>
        <v>-2.3531083800000001</v>
      </c>
      <c r="H3950">
        <v>3.5720000000000001</v>
      </c>
      <c r="T3950">
        <v>394.72399999999999</v>
      </c>
      <c r="U3950">
        <v>73.001080000000002</v>
      </c>
    </row>
    <row r="3951" spans="1:21" x14ac:dyDescent="0.35">
      <c r="A3951">
        <v>381.38200000000001</v>
      </c>
      <c r="B3951">
        <v>-0.54100000000000004</v>
      </c>
      <c r="C3951">
        <v>3.573</v>
      </c>
      <c r="F3951">
        <v>381.38200000000001</v>
      </c>
      <c r="G3951">
        <f t="shared" si="61"/>
        <v>-2.4064870200000001</v>
      </c>
      <c r="H3951">
        <v>3.573</v>
      </c>
      <c r="T3951">
        <v>394.82400000000001</v>
      </c>
      <c r="U3951">
        <v>72.959270000000004</v>
      </c>
    </row>
    <row r="3952" spans="1:21" x14ac:dyDescent="0.35">
      <c r="A3952">
        <v>381.48099999999999</v>
      </c>
      <c r="B3952">
        <v>-0.43099999999999999</v>
      </c>
      <c r="C3952">
        <v>3.57</v>
      </c>
      <c r="F3952">
        <v>381.48099999999999</v>
      </c>
      <c r="G3952">
        <f t="shared" si="61"/>
        <v>-1.9171828200000001</v>
      </c>
      <c r="H3952">
        <v>3.57</v>
      </c>
      <c r="T3952">
        <v>394.92399999999998</v>
      </c>
      <c r="U3952">
        <v>72.902789999999996</v>
      </c>
    </row>
    <row r="3953" spans="1:21" x14ac:dyDescent="0.35">
      <c r="A3953">
        <v>381.58100000000002</v>
      </c>
      <c r="B3953">
        <v>-0.60699999999999998</v>
      </c>
      <c r="C3953">
        <v>3.5739999999999998</v>
      </c>
      <c r="F3953">
        <v>381.58100000000002</v>
      </c>
      <c r="G3953">
        <f t="shared" si="61"/>
        <v>-2.7000695399999999</v>
      </c>
      <c r="H3953">
        <v>3.5739999999999998</v>
      </c>
      <c r="T3953">
        <v>395.024</v>
      </c>
      <c r="U3953">
        <v>72.877120000000005</v>
      </c>
    </row>
    <row r="3954" spans="1:21" x14ac:dyDescent="0.35">
      <c r="A3954">
        <v>381.68599999999998</v>
      </c>
      <c r="B3954">
        <v>-0.63400000000000001</v>
      </c>
      <c r="C3954">
        <v>3.5710000000000002</v>
      </c>
      <c r="F3954">
        <v>381.68599999999998</v>
      </c>
      <c r="G3954">
        <f t="shared" si="61"/>
        <v>-2.82017148</v>
      </c>
      <c r="H3954">
        <v>3.5710000000000002</v>
      </c>
      <c r="T3954">
        <v>395.12299999999999</v>
      </c>
      <c r="U3954">
        <v>72.905609999999996</v>
      </c>
    </row>
    <row r="3955" spans="1:21" x14ac:dyDescent="0.35">
      <c r="A3955">
        <v>381.78500000000003</v>
      </c>
      <c r="B3955">
        <v>-0.59599999999999997</v>
      </c>
      <c r="C3955">
        <v>3.57</v>
      </c>
      <c r="F3955">
        <v>381.78500000000003</v>
      </c>
      <c r="G3955">
        <f t="shared" si="61"/>
        <v>-2.6511391199999998</v>
      </c>
      <c r="H3955">
        <v>3.57</v>
      </c>
      <c r="T3955">
        <v>395.22399999999999</v>
      </c>
      <c r="U3955">
        <v>72.833349999999996</v>
      </c>
    </row>
    <row r="3956" spans="1:21" x14ac:dyDescent="0.35">
      <c r="A3956">
        <v>381.89</v>
      </c>
      <c r="B3956">
        <v>-0.58099999999999996</v>
      </c>
      <c r="C3956">
        <v>3.5710000000000002</v>
      </c>
      <c r="F3956">
        <v>381.89</v>
      </c>
      <c r="G3956">
        <f t="shared" si="61"/>
        <v>-2.5844158199999998</v>
      </c>
      <c r="H3956">
        <v>3.5710000000000002</v>
      </c>
      <c r="T3956">
        <v>395.32299999999998</v>
      </c>
      <c r="U3956">
        <v>72.769260000000003</v>
      </c>
    </row>
    <row r="3957" spans="1:21" x14ac:dyDescent="0.35">
      <c r="A3957">
        <v>381.98500000000001</v>
      </c>
      <c r="B3957">
        <v>-0.61299999999999999</v>
      </c>
      <c r="C3957">
        <v>3.5710000000000002</v>
      </c>
      <c r="F3957">
        <v>381.98500000000001</v>
      </c>
      <c r="G3957">
        <f t="shared" si="61"/>
        <v>-2.7267588599999999</v>
      </c>
      <c r="H3957">
        <v>3.5710000000000002</v>
      </c>
      <c r="T3957">
        <v>395.42399999999998</v>
      </c>
      <c r="U3957">
        <v>72.735740000000007</v>
      </c>
    </row>
    <row r="3958" spans="1:21" x14ac:dyDescent="0.35">
      <c r="A3958">
        <v>382.08</v>
      </c>
      <c r="B3958">
        <v>-0.53500000000000003</v>
      </c>
      <c r="C3958">
        <v>3.5710000000000002</v>
      </c>
      <c r="F3958">
        <v>382.08</v>
      </c>
      <c r="G3958">
        <f t="shared" si="61"/>
        <v>-2.3797977000000001</v>
      </c>
      <c r="H3958">
        <v>3.5710000000000002</v>
      </c>
      <c r="T3958">
        <v>395.524</v>
      </c>
      <c r="U3958">
        <v>72.772620000000003</v>
      </c>
    </row>
    <row r="3959" spans="1:21" x14ac:dyDescent="0.35">
      <c r="A3959">
        <v>382.18799999999999</v>
      </c>
      <c r="B3959">
        <v>-0.52700000000000002</v>
      </c>
      <c r="C3959">
        <v>3.5710000000000002</v>
      </c>
      <c r="F3959">
        <v>382.18799999999999</v>
      </c>
      <c r="G3959">
        <f t="shared" si="61"/>
        <v>-2.3442119400000001</v>
      </c>
      <c r="H3959">
        <v>3.5710000000000002</v>
      </c>
      <c r="T3959">
        <v>395.62400000000002</v>
      </c>
      <c r="U3959">
        <v>72.751350000000002</v>
      </c>
    </row>
    <row r="3960" spans="1:21" x14ac:dyDescent="0.35">
      <c r="A3960">
        <v>382.28199999999998</v>
      </c>
      <c r="B3960">
        <v>-0.52300000000000002</v>
      </c>
      <c r="C3960">
        <v>3.5710000000000002</v>
      </c>
      <c r="F3960">
        <v>382.28199999999998</v>
      </c>
      <c r="G3960">
        <f t="shared" si="61"/>
        <v>-2.3264190600000001</v>
      </c>
      <c r="H3960">
        <v>3.5710000000000002</v>
      </c>
      <c r="T3960">
        <v>395.72500000000002</v>
      </c>
      <c r="U3960">
        <v>72.772000000000006</v>
      </c>
    </row>
    <row r="3961" spans="1:21" x14ac:dyDescent="0.35">
      <c r="A3961">
        <v>382.38600000000002</v>
      </c>
      <c r="B3961">
        <v>-0.60099999999999998</v>
      </c>
      <c r="C3961">
        <v>3.5710000000000002</v>
      </c>
      <c r="F3961">
        <v>382.38600000000002</v>
      </c>
      <c r="G3961">
        <f t="shared" si="61"/>
        <v>-2.6733802199999999</v>
      </c>
      <c r="H3961">
        <v>3.5710000000000002</v>
      </c>
      <c r="T3961">
        <v>395.82400000000001</v>
      </c>
      <c r="U3961">
        <v>72.679230000000004</v>
      </c>
    </row>
    <row r="3962" spans="1:21" x14ac:dyDescent="0.35">
      <c r="A3962">
        <v>382.488</v>
      </c>
      <c r="B3962">
        <v>-0.47599999999999998</v>
      </c>
      <c r="C3962">
        <v>3.57</v>
      </c>
      <c r="F3962">
        <v>382.488</v>
      </c>
      <c r="G3962">
        <f t="shared" si="61"/>
        <v>-2.11735272</v>
      </c>
      <c r="H3962">
        <v>3.57</v>
      </c>
      <c r="T3962">
        <v>395.923</v>
      </c>
      <c r="U3962">
        <v>72.582350000000005</v>
      </c>
    </row>
    <row r="3963" spans="1:21" x14ac:dyDescent="0.35">
      <c r="A3963">
        <v>382.58100000000002</v>
      </c>
      <c r="B3963">
        <v>-0.52900000000000003</v>
      </c>
      <c r="C3963">
        <v>3.5720000000000001</v>
      </c>
      <c r="F3963">
        <v>382.58100000000002</v>
      </c>
      <c r="G3963">
        <f t="shared" si="61"/>
        <v>-2.3531083800000001</v>
      </c>
      <c r="H3963">
        <v>3.5720000000000001</v>
      </c>
      <c r="T3963">
        <v>396.02300000000002</v>
      </c>
      <c r="U3963">
        <v>72.517259999999993</v>
      </c>
    </row>
    <row r="3964" spans="1:21" x14ac:dyDescent="0.35">
      <c r="A3964">
        <v>382.68</v>
      </c>
      <c r="B3964">
        <v>-0.56399999999999995</v>
      </c>
      <c r="C3964">
        <v>3.5710000000000002</v>
      </c>
      <c r="F3964">
        <v>382.68</v>
      </c>
      <c r="G3964">
        <f t="shared" si="61"/>
        <v>-2.5087960799999998</v>
      </c>
      <c r="H3964">
        <v>3.5710000000000002</v>
      </c>
      <c r="T3964">
        <v>396.12299999999999</v>
      </c>
      <c r="U3964">
        <v>72.550359999999998</v>
      </c>
    </row>
    <row r="3965" spans="1:21" x14ac:dyDescent="0.35">
      <c r="A3965">
        <v>382.78</v>
      </c>
      <c r="B3965">
        <v>-0.65800000000000003</v>
      </c>
      <c r="C3965">
        <v>3.5710000000000002</v>
      </c>
      <c r="F3965">
        <v>382.78</v>
      </c>
      <c r="G3965">
        <f t="shared" si="61"/>
        <v>-2.92692876</v>
      </c>
      <c r="H3965">
        <v>3.5710000000000002</v>
      </c>
      <c r="T3965">
        <v>396.22300000000001</v>
      </c>
      <c r="U3965">
        <v>72.572159999999997</v>
      </c>
    </row>
    <row r="3966" spans="1:21" x14ac:dyDescent="0.35">
      <c r="A3966">
        <v>382.88</v>
      </c>
      <c r="B3966">
        <v>-0.46600000000000003</v>
      </c>
      <c r="C3966">
        <v>3.5710000000000002</v>
      </c>
      <c r="F3966">
        <v>382.88</v>
      </c>
      <c r="G3966">
        <f t="shared" si="61"/>
        <v>-2.0728705199999999</v>
      </c>
      <c r="H3966">
        <v>3.5710000000000002</v>
      </c>
      <c r="T3966">
        <v>396.322</v>
      </c>
      <c r="U3966">
        <v>72.694929999999999</v>
      </c>
    </row>
    <row r="3967" spans="1:21" x14ac:dyDescent="0.35">
      <c r="A3967">
        <v>382.98099999999999</v>
      </c>
      <c r="B3967">
        <v>-0.69099999999999995</v>
      </c>
      <c r="C3967">
        <v>3.5710000000000002</v>
      </c>
      <c r="F3967">
        <v>382.98099999999999</v>
      </c>
      <c r="G3967">
        <f t="shared" si="61"/>
        <v>-3.0737200199999997</v>
      </c>
      <c r="H3967">
        <v>3.5710000000000002</v>
      </c>
      <c r="T3967">
        <v>396.423</v>
      </c>
      <c r="U3967">
        <v>72.733969999999999</v>
      </c>
    </row>
    <row r="3968" spans="1:21" x14ac:dyDescent="0.35">
      <c r="A3968">
        <v>383.08</v>
      </c>
      <c r="B3968">
        <v>-0.75800000000000001</v>
      </c>
      <c r="C3968">
        <v>3.5710000000000002</v>
      </c>
      <c r="F3968">
        <v>383.08</v>
      </c>
      <c r="G3968">
        <f t="shared" si="61"/>
        <v>-3.3717507600000003</v>
      </c>
      <c r="H3968">
        <v>3.5710000000000002</v>
      </c>
      <c r="T3968">
        <v>396.52300000000002</v>
      </c>
      <c r="U3968">
        <v>72.742320000000007</v>
      </c>
    </row>
    <row r="3969" spans="1:21" x14ac:dyDescent="0.35">
      <c r="A3969">
        <v>383.18099999999998</v>
      </c>
      <c r="B3969">
        <v>-0.60699999999999998</v>
      </c>
      <c r="C3969">
        <v>3.5710000000000002</v>
      </c>
      <c r="F3969">
        <v>383.18099999999998</v>
      </c>
      <c r="G3969">
        <f t="shared" si="61"/>
        <v>-2.7000695399999999</v>
      </c>
      <c r="H3969">
        <v>3.5710000000000002</v>
      </c>
      <c r="T3969">
        <v>396.62299999999999</v>
      </c>
      <c r="U3969">
        <v>72.830520000000007</v>
      </c>
    </row>
    <row r="3970" spans="1:21" x14ac:dyDescent="0.35">
      <c r="A3970">
        <v>383.28199999999998</v>
      </c>
      <c r="B3970">
        <v>-0.503</v>
      </c>
      <c r="C3970">
        <v>3.5710000000000002</v>
      </c>
      <c r="F3970">
        <v>383.28199999999998</v>
      </c>
      <c r="G3970">
        <f t="shared" si="61"/>
        <v>-2.23745466</v>
      </c>
      <c r="H3970">
        <v>3.5710000000000002</v>
      </c>
      <c r="T3970">
        <v>396.72399999999999</v>
      </c>
      <c r="U3970">
        <v>72.87782</v>
      </c>
    </row>
    <row r="3971" spans="1:21" x14ac:dyDescent="0.35">
      <c r="A3971">
        <v>383.38200000000001</v>
      </c>
      <c r="B3971">
        <v>-0.60199999999999998</v>
      </c>
      <c r="C3971">
        <v>3.5710000000000002</v>
      </c>
      <c r="F3971">
        <v>383.38200000000001</v>
      </c>
      <c r="G3971">
        <f t="shared" ref="G3971:G4034" si="62">B3971*4.44822</f>
        <v>-2.6778284399999999</v>
      </c>
      <c r="H3971">
        <v>3.5710000000000002</v>
      </c>
      <c r="T3971">
        <v>396.82400000000001</v>
      </c>
      <c r="U3971">
        <v>72.942760000000007</v>
      </c>
    </row>
    <row r="3972" spans="1:21" x14ac:dyDescent="0.35">
      <c r="A3972">
        <v>383.48099999999999</v>
      </c>
      <c r="B3972">
        <v>-0.45400000000000001</v>
      </c>
      <c r="C3972">
        <v>3.5720000000000001</v>
      </c>
      <c r="F3972">
        <v>383.48099999999999</v>
      </c>
      <c r="G3972">
        <f t="shared" si="62"/>
        <v>-2.0194918799999999</v>
      </c>
      <c r="H3972">
        <v>3.5720000000000001</v>
      </c>
      <c r="T3972">
        <v>396.92500000000001</v>
      </c>
      <c r="U3972">
        <v>72.983440000000002</v>
      </c>
    </row>
    <row r="3973" spans="1:21" x14ac:dyDescent="0.35">
      <c r="A3973">
        <v>383.58</v>
      </c>
      <c r="B3973">
        <v>-0.61799999999999999</v>
      </c>
      <c r="C3973">
        <v>3.5710000000000002</v>
      </c>
      <c r="F3973">
        <v>383.58</v>
      </c>
      <c r="G3973">
        <f t="shared" si="62"/>
        <v>-2.7489999599999999</v>
      </c>
      <c r="H3973">
        <v>3.5710000000000002</v>
      </c>
      <c r="T3973">
        <v>397.024</v>
      </c>
      <c r="U3973">
        <v>73.003659999999996</v>
      </c>
    </row>
    <row r="3974" spans="1:21" x14ac:dyDescent="0.35">
      <c r="A3974">
        <v>383.69799999999998</v>
      </c>
      <c r="B3974">
        <v>-0.56699999999999995</v>
      </c>
      <c r="C3974">
        <v>3.5710000000000002</v>
      </c>
      <c r="F3974">
        <v>383.69799999999998</v>
      </c>
      <c r="G3974">
        <f t="shared" si="62"/>
        <v>-2.5221407399999998</v>
      </c>
      <c r="H3974">
        <v>3.5710000000000002</v>
      </c>
      <c r="T3974">
        <v>397.12400000000002</v>
      </c>
      <c r="U3974">
        <v>72.99924</v>
      </c>
    </row>
    <row r="3975" spans="1:21" x14ac:dyDescent="0.35">
      <c r="A3975">
        <v>383.78</v>
      </c>
      <c r="B3975">
        <v>-0.58699999999999997</v>
      </c>
      <c r="C3975">
        <v>3.5710000000000002</v>
      </c>
      <c r="F3975">
        <v>383.78</v>
      </c>
      <c r="G3975">
        <f t="shared" si="62"/>
        <v>-2.6111051399999998</v>
      </c>
      <c r="H3975">
        <v>3.5710000000000002</v>
      </c>
      <c r="T3975">
        <v>397.22399999999999</v>
      </c>
      <c r="U3975">
        <v>72.970249999999993</v>
      </c>
    </row>
    <row r="3976" spans="1:21" x14ac:dyDescent="0.35">
      <c r="A3976">
        <v>383.88099999999997</v>
      </c>
      <c r="B3976">
        <v>-0.60499999999999998</v>
      </c>
      <c r="C3976">
        <v>3.57</v>
      </c>
      <c r="F3976">
        <v>383.88099999999997</v>
      </c>
      <c r="G3976">
        <f t="shared" si="62"/>
        <v>-2.6911730999999999</v>
      </c>
      <c r="H3976">
        <v>3.57</v>
      </c>
      <c r="T3976">
        <v>397.32400000000001</v>
      </c>
      <c r="U3976">
        <v>72.917010000000005</v>
      </c>
    </row>
    <row r="3977" spans="1:21" x14ac:dyDescent="0.35">
      <c r="A3977">
        <v>383.98099999999999</v>
      </c>
      <c r="B3977">
        <v>-0.58199999999999996</v>
      </c>
      <c r="C3977">
        <v>3.57</v>
      </c>
      <c r="F3977">
        <v>383.98099999999999</v>
      </c>
      <c r="G3977">
        <f t="shared" si="62"/>
        <v>-2.5888640399999998</v>
      </c>
      <c r="H3977">
        <v>3.57</v>
      </c>
      <c r="T3977">
        <v>397.42399999999998</v>
      </c>
      <c r="U3977">
        <v>72.851070000000007</v>
      </c>
    </row>
    <row r="3978" spans="1:21" x14ac:dyDescent="0.35">
      <c r="A3978">
        <v>384.08100000000002</v>
      </c>
      <c r="B3978">
        <v>-0.47799999999999998</v>
      </c>
      <c r="C3978">
        <v>3.57</v>
      </c>
      <c r="F3978">
        <v>384.08100000000002</v>
      </c>
      <c r="G3978">
        <f t="shared" si="62"/>
        <v>-2.12624916</v>
      </c>
      <c r="H3978">
        <v>3.57</v>
      </c>
      <c r="T3978">
        <v>397.52300000000002</v>
      </c>
      <c r="U3978">
        <v>72.76361</v>
      </c>
    </row>
    <row r="3979" spans="1:21" x14ac:dyDescent="0.35">
      <c r="A3979">
        <v>384.18099999999998</v>
      </c>
      <c r="B3979">
        <v>-0.61199999999999999</v>
      </c>
      <c r="C3979">
        <v>3.57</v>
      </c>
      <c r="F3979">
        <v>384.18099999999998</v>
      </c>
      <c r="G3979">
        <f t="shared" si="62"/>
        <v>-2.7223106399999999</v>
      </c>
      <c r="H3979">
        <v>3.57</v>
      </c>
      <c r="T3979">
        <v>397.62299999999999</v>
      </c>
      <c r="U3979">
        <v>72.762289999999993</v>
      </c>
    </row>
    <row r="3980" spans="1:21" x14ac:dyDescent="0.35">
      <c r="A3980">
        <v>384.28100000000001</v>
      </c>
      <c r="B3980">
        <v>-0.66</v>
      </c>
      <c r="C3980">
        <v>3.57</v>
      </c>
      <c r="F3980">
        <v>384.28100000000001</v>
      </c>
      <c r="G3980">
        <f t="shared" si="62"/>
        <v>-2.9358252</v>
      </c>
      <c r="H3980">
        <v>3.57</v>
      </c>
      <c r="T3980">
        <v>397.72300000000001</v>
      </c>
      <c r="U3980">
        <v>72.658360000000002</v>
      </c>
    </row>
    <row r="3981" spans="1:21" x14ac:dyDescent="0.35">
      <c r="A3981">
        <v>384.38200000000001</v>
      </c>
      <c r="B3981">
        <v>-0.54</v>
      </c>
      <c r="C3981">
        <v>3.5720000000000001</v>
      </c>
      <c r="F3981">
        <v>384.38200000000001</v>
      </c>
      <c r="G3981">
        <f t="shared" si="62"/>
        <v>-2.4020388000000001</v>
      </c>
      <c r="H3981">
        <v>3.5720000000000001</v>
      </c>
      <c r="T3981">
        <v>397.82299999999998</v>
      </c>
      <c r="U3981">
        <v>72.722470000000001</v>
      </c>
    </row>
    <row r="3982" spans="1:21" x14ac:dyDescent="0.35">
      <c r="A3982">
        <v>384.48099999999999</v>
      </c>
      <c r="B3982">
        <v>-0.503</v>
      </c>
      <c r="C3982">
        <v>3.5659999999999998</v>
      </c>
      <c r="F3982">
        <v>384.48099999999999</v>
      </c>
      <c r="G3982">
        <f t="shared" si="62"/>
        <v>-2.23745466</v>
      </c>
      <c r="H3982">
        <v>3.5659999999999998</v>
      </c>
      <c r="T3982">
        <v>397.923</v>
      </c>
      <c r="U3982">
        <v>72.790530000000004</v>
      </c>
    </row>
    <row r="3983" spans="1:21" x14ac:dyDescent="0.35">
      <c r="A3983">
        <v>384.58199999999999</v>
      </c>
      <c r="B3983">
        <v>-0.45200000000000001</v>
      </c>
      <c r="C3983">
        <v>3.5710000000000002</v>
      </c>
      <c r="F3983">
        <v>384.58199999999999</v>
      </c>
      <c r="G3983">
        <f t="shared" si="62"/>
        <v>-2.0105954399999999</v>
      </c>
      <c r="H3983">
        <v>3.5710000000000002</v>
      </c>
      <c r="T3983">
        <v>398.02199999999999</v>
      </c>
      <c r="U3983">
        <v>72.846689999999995</v>
      </c>
    </row>
    <row r="3984" spans="1:21" x14ac:dyDescent="0.35">
      <c r="A3984">
        <v>384.68200000000002</v>
      </c>
      <c r="B3984">
        <v>-0.46100000000000002</v>
      </c>
      <c r="C3984">
        <v>3.57</v>
      </c>
      <c r="F3984">
        <v>384.68200000000002</v>
      </c>
      <c r="G3984">
        <f t="shared" si="62"/>
        <v>-2.0506294199999999</v>
      </c>
      <c r="H3984">
        <v>3.57</v>
      </c>
      <c r="T3984">
        <v>398.12299999999999</v>
      </c>
      <c r="U3984">
        <v>72.907060000000001</v>
      </c>
    </row>
    <row r="3985" spans="1:21" x14ac:dyDescent="0.35">
      <c r="A3985">
        <v>384.78199999999998</v>
      </c>
      <c r="B3985">
        <v>-0.40899999999999997</v>
      </c>
      <c r="C3985">
        <v>3.57</v>
      </c>
      <c r="F3985">
        <v>384.78199999999998</v>
      </c>
      <c r="G3985">
        <f t="shared" si="62"/>
        <v>-1.81932198</v>
      </c>
      <c r="H3985">
        <v>3.57</v>
      </c>
      <c r="T3985">
        <v>398.22300000000001</v>
      </c>
      <c r="U3985">
        <v>72.992750000000001</v>
      </c>
    </row>
    <row r="3986" spans="1:21" x14ac:dyDescent="0.35">
      <c r="A3986">
        <v>384.89400000000001</v>
      </c>
      <c r="B3986">
        <v>-0.50900000000000001</v>
      </c>
      <c r="C3986">
        <v>3.57</v>
      </c>
      <c r="F3986">
        <v>384.89400000000001</v>
      </c>
      <c r="G3986">
        <f t="shared" si="62"/>
        <v>-2.2641439800000001</v>
      </c>
      <c r="H3986">
        <v>3.57</v>
      </c>
      <c r="T3986">
        <v>398.32299999999998</v>
      </c>
      <c r="U3986">
        <v>73.081810000000004</v>
      </c>
    </row>
    <row r="3987" spans="1:21" x14ac:dyDescent="0.35">
      <c r="A3987">
        <v>384.98200000000003</v>
      </c>
      <c r="B3987">
        <v>-0.42899999999999999</v>
      </c>
      <c r="C3987">
        <v>3.57</v>
      </c>
      <c r="F3987">
        <v>384.98200000000003</v>
      </c>
      <c r="G3987">
        <f t="shared" si="62"/>
        <v>-1.9082863800000001</v>
      </c>
      <c r="H3987">
        <v>3.57</v>
      </c>
      <c r="T3987">
        <v>398.42399999999998</v>
      </c>
      <c r="U3987">
        <v>73.226299999999995</v>
      </c>
    </row>
    <row r="3988" spans="1:21" x14ac:dyDescent="0.35">
      <c r="A3988">
        <v>385.08199999999999</v>
      </c>
      <c r="B3988">
        <v>-0.35099999999999998</v>
      </c>
      <c r="C3988">
        <v>3.57</v>
      </c>
      <c r="F3988">
        <v>385.08199999999999</v>
      </c>
      <c r="G3988">
        <f t="shared" si="62"/>
        <v>-1.5613252199999998</v>
      </c>
      <c r="H3988">
        <v>3.57</v>
      </c>
      <c r="T3988">
        <v>398.52300000000002</v>
      </c>
      <c r="U3988">
        <v>73.299869999999999</v>
      </c>
    </row>
    <row r="3989" spans="1:21" x14ac:dyDescent="0.35">
      <c r="A3989">
        <v>385.18099999999998</v>
      </c>
      <c r="B3989">
        <v>-0.502</v>
      </c>
      <c r="C3989">
        <v>3.57</v>
      </c>
      <c r="F3989">
        <v>385.18099999999998</v>
      </c>
      <c r="G3989">
        <f t="shared" si="62"/>
        <v>-2.23300644</v>
      </c>
      <c r="H3989">
        <v>3.57</v>
      </c>
      <c r="T3989">
        <v>398.62400000000002</v>
      </c>
      <c r="U3989">
        <v>73.347189999999998</v>
      </c>
    </row>
    <row r="3990" spans="1:21" x14ac:dyDescent="0.35">
      <c r="A3990">
        <v>385.28199999999998</v>
      </c>
      <c r="B3990">
        <v>-0.503</v>
      </c>
      <c r="C3990">
        <v>3.57</v>
      </c>
      <c r="F3990">
        <v>385.28199999999998</v>
      </c>
      <c r="G3990">
        <f t="shared" si="62"/>
        <v>-2.23745466</v>
      </c>
      <c r="H3990">
        <v>3.57</v>
      </c>
      <c r="T3990">
        <v>398.72300000000001</v>
      </c>
      <c r="U3990">
        <v>73.302989999999994</v>
      </c>
    </row>
    <row r="3991" spans="1:21" x14ac:dyDescent="0.35">
      <c r="A3991">
        <v>385.38099999999997</v>
      </c>
      <c r="B3991">
        <v>-0.443</v>
      </c>
      <c r="C3991">
        <v>3.569</v>
      </c>
      <c r="F3991">
        <v>385.38099999999997</v>
      </c>
      <c r="G3991">
        <f t="shared" si="62"/>
        <v>-1.9705614600000001</v>
      </c>
      <c r="H3991">
        <v>3.569</v>
      </c>
      <c r="T3991">
        <v>398.82299999999998</v>
      </c>
      <c r="U3991">
        <v>73.147289999999998</v>
      </c>
    </row>
    <row r="3992" spans="1:21" x14ac:dyDescent="0.35">
      <c r="A3992">
        <v>385.48200000000003</v>
      </c>
      <c r="B3992">
        <v>-0.40100000000000002</v>
      </c>
      <c r="C3992">
        <v>3.5680000000000001</v>
      </c>
      <c r="F3992">
        <v>385.48200000000003</v>
      </c>
      <c r="G3992">
        <f t="shared" si="62"/>
        <v>-1.7837362200000002</v>
      </c>
      <c r="H3992">
        <v>3.5680000000000001</v>
      </c>
      <c r="T3992">
        <v>398.923</v>
      </c>
      <c r="U3992">
        <v>73.116680000000002</v>
      </c>
    </row>
    <row r="3993" spans="1:21" x14ac:dyDescent="0.35">
      <c r="A3993">
        <v>385.58100000000002</v>
      </c>
      <c r="B3993">
        <v>-0.56999999999999995</v>
      </c>
      <c r="C3993">
        <v>3.569</v>
      </c>
      <c r="F3993">
        <v>385.58100000000002</v>
      </c>
      <c r="G3993">
        <f t="shared" si="62"/>
        <v>-2.5354853999999998</v>
      </c>
      <c r="H3993">
        <v>3.569</v>
      </c>
      <c r="T3993">
        <v>399.02300000000002</v>
      </c>
      <c r="U3993">
        <v>73.025229999999993</v>
      </c>
    </row>
    <row r="3994" spans="1:21" x14ac:dyDescent="0.35">
      <c r="A3994">
        <v>385.68099999999998</v>
      </c>
      <c r="B3994">
        <v>-0.52100000000000002</v>
      </c>
      <c r="C3994">
        <v>3.5720000000000001</v>
      </c>
      <c r="F3994">
        <v>385.68099999999998</v>
      </c>
      <c r="G3994">
        <f t="shared" si="62"/>
        <v>-2.3175226200000001</v>
      </c>
      <c r="H3994">
        <v>3.5720000000000001</v>
      </c>
      <c r="T3994">
        <v>399.12299999999999</v>
      </c>
      <c r="U3994">
        <v>72.937709999999996</v>
      </c>
    </row>
    <row r="3995" spans="1:21" x14ac:dyDescent="0.35">
      <c r="A3995">
        <v>385.78100000000001</v>
      </c>
      <c r="B3995">
        <v>-0.42399999999999999</v>
      </c>
      <c r="C3995">
        <v>3.57</v>
      </c>
      <c r="F3995">
        <v>385.78100000000001</v>
      </c>
      <c r="G3995">
        <f t="shared" si="62"/>
        <v>-1.88604528</v>
      </c>
      <c r="H3995">
        <v>3.57</v>
      </c>
      <c r="T3995">
        <v>399.22300000000001</v>
      </c>
      <c r="U3995">
        <v>72.961020000000005</v>
      </c>
    </row>
    <row r="3996" spans="1:21" x14ac:dyDescent="0.35">
      <c r="A3996">
        <v>385.88099999999997</v>
      </c>
      <c r="B3996">
        <v>-0.55500000000000005</v>
      </c>
      <c r="C3996">
        <v>3.569</v>
      </c>
      <c r="F3996">
        <v>385.88099999999997</v>
      </c>
      <c r="G3996">
        <f t="shared" si="62"/>
        <v>-2.4687621000000002</v>
      </c>
      <c r="H3996">
        <v>3.569</v>
      </c>
      <c r="T3996">
        <v>399.322</v>
      </c>
      <c r="U3996">
        <v>72.932339999999996</v>
      </c>
    </row>
    <row r="3997" spans="1:21" x14ac:dyDescent="0.35">
      <c r="A3997">
        <v>385.98</v>
      </c>
      <c r="B3997">
        <v>-0.40600000000000003</v>
      </c>
      <c r="C3997">
        <v>3.569</v>
      </c>
      <c r="F3997">
        <v>385.98</v>
      </c>
      <c r="G3997">
        <f t="shared" si="62"/>
        <v>-1.8059773200000002</v>
      </c>
      <c r="H3997">
        <v>3.569</v>
      </c>
      <c r="T3997">
        <v>399.42200000000003</v>
      </c>
      <c r="U3997">
        <v>72.898229999999998</v>
      </c>
    </row>
    <row r="3998" spans="1:21" x14ac:dyDescent="0.35">
      <c r="A3998">
        <v>386.08199999999999</v>
      </c>
      <c r="B3998">
        <v>-0.34899999999999998</v>
      </c>
      <c r="C3998">
        <v>3.569</v>
      </c>
      <c r="F3998">
        <v>386.08199999999999</v>
      </c>
      <c r="G3998">
        <f t="shared" si="62"/>
        <v>-1.5524287799999998</v>
      </c>
      <c r="H3998">
        <v>3.569</v>
      </c>
      <c r="T3998">
        <v>399.52199999999999</v>
      </c>
      <c r="U3998">
        <v>72.833619999999996</v>
      </c>
    </row>
    <row r="3999" spans="1:21" x14ac:dyDescent="0.35">
      <c r="A3999">
        <v>386.18</v>
      </c>
      <c r="B3999">
        <v>-0.54100000000000004</v>
      </c>
      <c r="C3999">
        <v>3.569</v>
      </c>
      <c r="F3999">
        <v>386.18</v>
      </c>
      <c r="G3999">
        <f t="shared" si="62"/>
        <v>-2.4064870200000001</v>
      </c>
      <c r="H3999">
        <v>3.569</v>
      </c>
      <c r="T3999">
        <v>399.62299999999999</v>
      </c>
      <c r="U3999">
        <v>72.845789999999994</v>
      </c>
    </row>
    <row r="4000" spans="1:21" x14ac:dyDescent="0.35">
      <c r="A4000">
        <v>386.3</v>
      </c>
      <c r="B4000">
        <v>-0.373</v>
      </c>
      <c r="C4000">
        <v>3.569</v>
      </c>
      <c r="F4000">
        <v>386.3</v>
      </c>
      <c r="G4000">
        <f t="shared" si="62"/>
        <v>-1.6591860599999999</v>
      </c>
      <c r="H4000">
        <v>3.569</v>
      </c>
      <c r="T4000">
        <v>399.72300000000001</v>
      </c>
      <c r="U4000">
        <v>72.914770000000004</v>
      </c>
    </row>
    <row r="4001" spans="1:21" x14ac:dyDescent="0.35">
      <c r="A4001">
        <v>386.38099999999997</v>
      </c>
      <c r="B4001">
        <v>-0.53500000000000003</v>
      </c>
      <c r="C4001">
        <v>3.5670000000000002</v>
      </c>
      <c r="F4001">
        <v>386.38099999999997</v>
      </c>
      <c r="G4001">
        <f t="shared" si="62"/>
        <v>-2.3797977000000001</v>
      </c>
      <c r="H4001">
        <v>3.5670000000000002</v>
      </c>
      <c r="T4001">
        <v>399.822</v>
      </c>
      <c r="U4001">
        <v>72.885339999999999</v>
      </c>
    </row>
    <row r="4002" spans="1:21" x14ac:dyDescent="0.35">
      <c r="A4002">
        <v>386.48200000000003</v>
      </c>
      <c r="B4002">
        <v>-0.40200000000000002</v>
      </c>
      <c r="C4002">
        <v>3.5649999999999999</v>
      </c>
      <c r="F4002">
        <v>386.48200000000003</v>
      </c>
      <c r="G4002">
        <f t="shared" si="62"/>
        <v>-1.7881844400000002</v>
      </c>
      <c r="H4002">
        <v>3.5649999999999999</v>
      </c>
      <c r="T4002">
        <v>399.92200000000003</v>
      </c>
      <c r="U4002">
        <v>72.936049999999994</v>
      </c>
    </row>
    <row r="4003" spans="1:21" x14ac:dyDescent="0.35">
      <c r="A4003">
        <v>386.58199999999999</v>
      </c>
      <c r="B4003">
        <v>-0.47499999999999998</v>
      </c>
      <c r="C4003">
        <v>3.569</v>
      </c>
      <c r="F4003">
        <v>386.58199999999999</v>
      </c>
      <c r="G4003">
        <f t="shared" si="62"/>
        <v>-2.1129045</v>
      </c>
      <c r="H4003">
        <v>3.569</v>
      </c>
      <c r="T4003">
        <v>400.02199999999999</v>
      </c>
      <c r="U4003">
        <v>72.937370000000001</v>
      </c>
    </row>
    <row r="4004" spans="1:21" x14ac:dyDescent="0.35">
      <c r="A4004">
        <v>386.69</v>
      </c>
      <c r="B4004">
        <v>-0.48299999999999998</v>
      </c>
      <c r="C4004">
        <v>3.5680000000000001</v>
      </c>
      <c r="F4004">
        <v>386.69</v>
      </c>
      <c r="G4004">
        <f t="shared" si="62"/>
        <v>-2.14849026</v>
      </c>
      <c r="H4004">
        <v>3.5680000000000001</v>
      </c>
      <c r="T4004">
        <v>400.12200000000001</v>
      </c>
      <c r="U4004">
        <v>72.89864</v>
      </c>
    </row>
    <row r="4005" spans="1:21" x14ac:dyDescent="0.35">
      <c r="A4005">
        <v>386.78199999999998</v>
      </c>
      <c r="B4005">
        <v>-0.51100000000000001</v>
      </c>
      <c r="C4005">
        <v>3.569</v>
      </c>
      <c r="F4005">
        <v>386.78199999999998</v>
      </c>
      <c r="G4005">
        <f t="shared" si="62"/>
        <v>-2.2730404200000001</v>
      </c>
      <c r="H4005">
        <v>3.569</v>
      </c>
      <c r="T4005">
        <v>400.22199999999998</v>
      </c>
      <c r="U4005">
        <v>72.893169999999998</v>
      </c>
    </row>
    <row r="4006" spans="1:21" x14ac:dyDescent="0.35">
      <c r="A4006">
        <v>386.88900000000001</v>
      </c>
      <c r="B4006">
        <v>-0.53700000000000003</v>
      </c>
      <c r="C4006">
        <v>3.569</v>
      </c>
      <c r="F4006">
        <v>386.88900000000001</v>
      </c>
      <c r="G4006">
        <f t="shared" si="62"/>
        <v>-2.3886941400000001</v>
      </c>
      <c r="H4006">
        <v>3.569</v>
      </c>
      <c r="T4006">
        <v>400.322</v>
      </c>
      <c r="U4006">
        <v>72.987690000000001</v>
      </c>
    </row>
    <row r="4007" spans="1:21" x14ac:dyDescent="0.35">
      <c r="A4007">
        <v>386.98200000000003</v>
      </c>
      <c r="B4007">
        <v>-0.53600000000000003</v>
      </c>
      <c r="C4007">
        <v>3.569</v>
      </c>
      <c r="F4007">
        <v>386.98200000000003</v>
      </c>
      <c r="G4007">
        <f t="shared" si="62"/>
        <v>-2.3842459200000001</v>
      </c>
      <c r="H4007">
        <v>3.569</v>
      </c>
      <c r="T4007">
        <v>400.42200000000003</v>
      </c>
      <c r="U4007">
        <v>73.055239999999998</v>
      </c>
    </row>
    <row r="4008" spans="1:21" x14ac:dyDescent="0.35">
      <c r="A4008">
        <v>387.084</v>
      </c>
      <c r="B4008">
        <v>-0.51500000000000001</v>
      </c>
      <c r="C4008">
        <v>3.569</v>
      </c>
      <c r="F4008">
        <v>387.084</v>
      </c>
      <c r="G4008">
        <f t="shared" si="62"/>
        <v>-2.2908333000000001</v>
      </c>
      <c r="H4008">
        <v>3.569</v>
      </c>
      <c r="T4008">
        <v>400.52199999999999</v>
      </c>
      <c r="U4008">
        <v>73.087289999999996</v>
      </c>
    </row>
    <row r="4009" spans="1:21" x14ac:dyDescent="0.35">
      <c r="A4009">
        <v>387.18099999999998</v>
      </c>
      <c r="B4009">
        <v>-0.41499999999999998</v>
      </c>
      <c r="C4009">
        <v>3.5680000000000001</v>
      </c>
      <c r="F4009">
        <v>387.18099999999998</v>
      </c>
      <c r="G4009">
        <f t="shared" si="62"/>
        <v>-1.8460113</v>
      </c>
      <c r="H4009">
        <v>3.5680000000000001</v>
      </c>
      <c r="T4009">
        <v>400.62299999999999</v>
      </c>
      <c r="U4009">
        <v>73.030450000000002</v>
      </c>
    </row>
    <row r="4010" spans="1:21" x14ac:dyDescent="0.35">
      <c r="A4010">
        <v>387.29</v>
      </c>
      <c r="B4010">
        <v>-0.48399999999999999</v>
      </c>
      <c r="C4010">
        <v>3.5680000000000001</v>
      </c>
      <c r="F4010">
        <v>387.29</v>
      </c>
      <c r="G4010">
        <f t="shared" si="62"/>
        <v>-2.15293848</v>
      </c>
      <c r="H4010">
        <v>3.5680000000000001</v>
      </c>
      <c r="T4010">
        <v>400.72300000000001</v>
      </c>
      <c r="U4010">
        <v>73.006330000000005</v>
      </c>
    </row>
    <row r="4011" spans="1:21" x14ac:dyDescent="0.35">
      <c r="A4011">
        <v>387.38099999999997</v>
      </c>
      <c r="B4011">
        <v>-0.432</v>
      </c>
      <c r="C4011">
        <v>3.5649999999999999</v>
      </c>
      <c r="F4011">
        <v>387.38099999999997</v>
      </c>
      <c r="G4011">
        <f t="shared" si="62"/>
        <v>-1.9216310400000001</v>
      </c>
      <c r="H4011">
        <v>3.5649999999999999</v>
      </c>
      <c r="T4011">
        <v>400.82299999999998</v>
      </c>
      <c r="U4011">
        <v>72.987719999999996</v>
      </c>
    </row>
    <row r="4012" spans="1:21" x14ac:dyDescent="0.35">
      <c r="A4012">
        <v>387.48099999999999</v>
      </c>
      <c r="B4012">
        <v>-0.435</v>
      </c>
      <c r="C4012">
        <v>3.5680000000000001</v>
      </c>
      <c r="F4012">
        <v>387.48099999999999</v>
      </c>
      <c r="G4012">
        <f t="shared" si="62"/>
        <v>-1.9349757000000001</v>
      </c>
      <c r="H4012">
        <v>3.5680000000000001</v>
      </c>
      <c r="T4012">
        <v>400.923</v>
      </c>
      <c r="U4012">
        <v>73.002009999999999</v>
      </c>
    </row>
    <row r="4013" spans="1:21" x14ac:dyDescent="0.35">
      <c r="A4013">
        <v>387.58100000000002</v>
      </c>
      <c r="B4013">
        <v>-0.34599999999999997</v>
      </c>
      <c r="C4013">
        <v>3.569</v>
      </c>
      <c r="F4013">
        <v>387.58100000000002</v>
      </c>
      <c r="G4013">
        <f t="shared" si="62"/>
        <v>-1.5390841199999998</v>
      </c>
      <c r="H4013">
        <v>3.569</v>
      </c>
      <c r="T4013">
        <v>401.02199999999999</v>
      </c>
      <c r="U4013">
        <v>72.972059999999999</v>
      </c>
    </row>
    <row r="4014" spans="1:21" x14ac:dyDescent="0.35">
      <c r="A4014">
        <v>387.7</v>
      </c>
      <c r="B4014">
        <v>-0.43</v>
      </c>
      <c r="C4014">
        <v>3.5680000000000001</v>
      </c>
      <c r="F4014">
        <v>387.7</v>
      </c>
      <c r="G4014">
        <f t="shared" si="62"/>
        <v>-1.9127346000000001</v>
      </c>
      <c r="H4014">
        <v>3.5680000000000001</v>
      </c>
      <c r="T4014">
        <v>401.12200000000001</v>
      </c>
      <c r="U4014">
        <v>72.950779999999995</v>
      </c>
    </row>
    <row r="4015" spans="1:21" x14ac:dyDescent="0.35">
      <c r="A4015">
        <v>387.78399999999999</v>
      </c>
      <c r="B4015">
        <v>-0.34399999999999997</v>
      </c>
      <c r="C4015">
        <v>3.5680000000000001</v>
      </c>
      <c r="F4015">
        <v>387.78399999999999</v>
      </c>
      <c r="G4015">
        <f t="shared" si="62"/>
        <v>-1.5301876799999998</v>
      </c>
      <c r="H4015">
        <v>3.5680000000000001</v>
      </c>
      <c r="T4015">
        <v>401.22199999999998</v>
      </c>
      <c r="U4015">
        <v>72.967759999999998</v>
      </c>
    </row>
    <row r="4016" spans="1:21" x14ac:dyDescent="0.35">
      <c r="A4016">
        <v>387.88099999999997</v>
      </c>
      <c r="B4016">
        <v>-0.41399999999999998</v>
      </c>
      <c r="C4016">
        <v>3.5680000000000001</v>
      </c>
      <c r="F4016">
        <v>387.88099999999997</v>
      </c>
      <c r="G4016">
        <f t="shared" si="62"/>
        <v>-1.84156308</v>
      </c>
      <c r="H4016">
        <v>3.5680000000000001</v>
      </c>
      <c r="T4016">
        <v>401.322</v>
      </c>
      <c r="U4016">
        <v>72.946460000000002</v>
      </c>
    </row>
    <row r="4017" spans="1:21" x14ac:dyDescent="0.35">
      <c r="A4017">
        <v>387.98</v>
      </c>
      <c r="B4017">
        <v>-0.46600000000000003</v>
      </c>
      <c r="C4017">
        <v>3.5680000000000001</v>
      </c>
      <c r="F4017">
        <v>387.98</v>
      </c>
      <c r="G4017">
        <f t="shared" si="62"/>
        <v>-2.0728705199999999</v>
      </c>
      <c r="H4017">
        <v>3.5680000000000001</v>
      </c>
      <c r="T4017">
        <v>401.42200000000003</v>
      </c>
      <c r="U4017">
        <v>72.905720000000002</v>
      </c>
    </row>
    <row r="4018" spans="1:21" x14ac:dyDescent="0.35">
      <c r="A4018">
        <v>388.08</v>
      </c>
      <c r="B4018">
        <v>-0.33900000000000002</v>
      </c>
      <c r="C4018">
        <v>3.5680000000000001</v>
      </c>
      <c r="F4018">
        <v>388.08</v>
      </c>
      <c r="G4018">
        <f t="shared" si="62"/>
        <v>-1.50794658</v>
      </c>
      <c r="H4018">
        <v>3.5680000000000001</v>
      </c>
      <c r="T4018">
        <v>401.52100000000002</v>
      </c>
      <c r="U4018">
        <v>72.941569999999999</v>
      </c>
    </row>
    <row r="4019" spans="1:21" x14ac:dyDescent="0.35">
      <c r="A4019">
        <v>388.18099999999998</v>
      </c>
      <c r="B4019">
        <v>-0.36199999999999999</v>
      </c>
      <c r="C4019">
        <v>3.5680000000000001</v>
      </c>
      <c r="F4019">
        <v>388.18099999999998</v>
      </c>
      <c r="G4019">
        <f t="shared" si="62"/>
        <v>-1.6102556399999999</v>
      </c>
      <c r="H4019">
        <v>3.5680000000000001</v>
      </c>
      <c r="T4019">
        <v>401.62099999999998</v>
      </c>
      <c r="U4019">
        <v>73.005390000000006</v>
      </c>
    </row>
    <row r="4020" spans="1:21" x14ac:dyDescent="0.35">
      <c r="A4020">
        <v>388.28300000000002</v>
      </c>
      <c r="B4020">
        <v>-0.42</v>
      </c>
      <c r="C4020">
        <v>3.569</v>
      </c>
      <c r="F4020">
        <v>388.28300000000002</v>
      </c>
      <c r="G4020">
        <f t="shared" si="62"/>
        <v>-1.8682524</v>
      </c>
      <c r="H4020">
        <v>3.569</v>
      </c>
      <c r="T4020">
        <v>401.721</v>
      </c>
      <c r="U4020">
        <v>73.112499999999997</v>
      </c>
    </row>
    <row r="4021" spans="1:21" x14ac:dyDescent="0.35">
      <c r="A4021">
        <v>388.38400000000001</v>
      </c>
      <c r="B4021">
        <v>-0.38900000000000001</v>
      </c>
      <c r="C4021">
        <v>3.5640000000000001</v>
      </c>
      <c r="F4021">
        <v>388.38400000000001</v>
      </c>
      <c r="G4021">
        <f t="shared" si="62"/>
        <v>-1.7303575800000002</v>
      </c>
      <c r="H4021">
        <v>3.5640000000000001</v>
      </c>
      <c r="T4021">
        <v>401.822</v>
      </c>
      <c r="U4021">
        <v>73.015270000000001</v>
      </c>
    </row>
    <row r="4022" spans="1:21" x14ac:dyDescent="0.35">
      <c r="A4022">
        <v>388.483</v>
      </c>
      <c r="B4022">
        <v>-0.39700000000000002</v>
      </c>
      <c r="C4022">
        <v>3.5670000000000002</v>
      </c>
      <c r="F4022">
        <v>388.483</v>
      </c>
      <c r="G4022">
        <f t="shared" si="62"/>
        <v>-1.7659433400000002</v>
      </c>
      <c r="H4022">
        <v>3.5670000000000002</v>
      </c>
      <c r="T4022">
        <v>401.92200000000003</v>
      </c>
      <c r="U4022">
        <v>73.058449999999993</v>
      </c>
    </row>
    <row r="4023" spans="1:21" x14ac:dyDescent="0.35">
      <c r="A4023">
        <v>388.60399999999998</v>
      </c>
      <c r="B4023">
        <v>-0.36799999999999999</v>
      </c>
      <c r="C4023">
        <v>3.5680000000000001</v>
      </c>
      <c r="F4023">
        <v>388.60399999999998</v>
      </c>
      <c r="G4023">
        <f t="shared" si="62"/>
        <v>-1.6369449599999999</v>
      </c>
      <c r="H4023">
        <v>3.5680000000000001</v>
      </c>
      <c r="T4023">
        <v>402.02199999999999</v>
      </c>
      <c r="U4023">
        <v>73.176640000000006</v>
      </c>
    </row>
    <row r="4024" spans="1:21" x14ac:dyDescent="0.35">
      <c r="A4024">
        <v>388.68400000000003</v>
      </c>
      <c r="B4024">
        <v>-0.27500000000000002</v>
      </c>
      <c r="C4024">
        <v>3.5680000000000001</v>
      </c>
      <c r="F4024">
        <v>388.68400000000003</v>
      </c>
      <c r="G4024">
        <f t="shared" si="62"/>
        <v>-1.2232605000000001</v>
      </c>
      <c r="H4024">
        <v>3.5680000000000001</v>
      </c>
      <c r="T4024">
        <v>402.12200000000001</v>
      </c>
      <c r="U4024">
        <v>73.153130000000004</v>
      </c>
    </row>
    <row r="4025" spans="1:21" x14ac:dyDescent="0.35">
      <c r="A4025">
        <v>388.798</v>
      </c>
      <c r="B4025">
        <v>-0.28399999999999997</v>
      </c>
      <c r="C4025">
        <v>3.5680000000000001</v>
      </c>
      <c r="F4025">
        <v>388.798</v>
      </c>
      <c r="G4025">
        <f t="shared" si="62"/>
        <v>-1.2632944799999999</v>
      </c>
      <c r="H4025">
        <v>3.5680000000000001</v>
      </c>
      <c r="T4025">
        <v>402.22199999999998</v>
      </c>
      <c r="U4025">
        <v>73.085509999999999</v>
      </c>
    </row>
    <row r="4026" spans="1:21" x14ac:dyDescent="0.35">
      <c r="A4026">
        <v>388.88499999999999</v>
      </c>
      <c r="B4026">
        <v>-0.34499999999999997</v>
      </c>
      <c r="C4026">
        <v>3.5680000000000001</v>
      </c>
      <c r="F4026">
        <v>388.88499999999999</v>
      </c>
      <c r="G4026">
        <f t="shared" si="62"/>
        <v>-1.5346358999999998</v>
      </c>
      <c r="H4026">
        <v>3.5680000000000001</v>
      </c>
      <c r="T4026">
        <v>402.322</v>
      </c>
      <c r="U4026">
        <v>73.159819999999996</v>
      </c>
    </row>
    <row r="4027" spans="1:21" x14ac:dyDescent="0.35">
      <c r="A4027">
        <v>388.98099999999999</v>
      </c>
      <c r="B4027">
        <v>-0.36599999999999999</v>
      </c>
      <c r="C4027">
        <v>3.5680000000000001</v>
      </c>
      <c r="F4027">
        <v>388.98099999999999</v>
      </c>
      <c r="G4027">
        <f t="shared" si="62"/>
        <v>-1.6280485199999999</v>
      </c>
      <c r="H4027">
        <v>3.5680000000000001</v>
      </c>
      <c r="T4027">
        <v>402.42200000000003</v>
      </c>
      <c r="U4027">
        <v>73.224400000000003</v>
      </c>
    </row>
    <row r="4028" spans="1:21" x14ac:dyDescent="0.35">
      <c r="A4028">
        <v>389.08</v>
      </c>
      <c r="B4028">
        <v>-0.31900000000000001</v>
      </c>
      <c r="C4028">
        <v>3.5680000000000001</v>
      </c>
      <c r="F4028">
        <v>389.08</v>
      </c>
      <c r="G4028">
        <f t="shared" si="62"/>
        <v>-1.41898218</v>
      </c>
      <c r="H4028">
        <v>3.5680000000000001</v>
      </c>
      <c r="T4028">
        <v>402.52199999999999</v>
      </c>
      <c r="U4028">
        <v>73.193960000000004</v>
      </c>
    </row>
    <row r="4029" spans="1:21" x14ac:dyDescent="0.35">
      <c r="A4029">
        <v>389.18099999999998</v>
      </c>
      <c r="B4029">
        <v>-0.46700000000000003</v>
      </c>
      <c r="C4029">
        <v>3.5680000000000001</v>
      </c>
      <c r="F4029">
        <v>389.18099999999998</v>
      </c>
      <c r="G4029">
        <f t="shared" si="62"/>
        <v>-2.0773187399999999</v>
      </c>
      <c r="H4029">
        <v>3.5680000000000001</v>
      </c>
      <c r="T4029">
        <v>402.62200000000001</v>
      </c>
      <c r="U4029">
        <v>73.118809999999996</v>
      </c>
    </row>
    <row r="4030" spans="1:21" x14ac:dyDescent="0.35">
      <c r="A4030">
        <v>389.28</v>
      </c>
      <c r="B4030">
        <v>-0.36599999999999999</v>
      </c>
      <c r="C4030">
        <v>3.5659999999999998</v>
      </c>
      <c r="F4030">
        <v>389.28</v>
      </c>
      <c r="G4030">
        <f t="shared" si="62"/>
        <v>-1.6280485199999999</v>
      </c>
      <c r="H4030">
        <v>3.5659999999999998</v>
      </c>
      <c r="T4030">
        <v>402.721</v>
      </c>
      <c r="U4030">
        <v>73.05592</v>
      </c>
    </row>
    <row r="4031" spans="1:21" x14ac:dyDescent="0.35">
      <c r="A4031">
        <v>389.38200000000001</v>
      </c>
      <c r="B4031">
        <v>-0.318</v>
      </c>
      <c r="C4031">
        <v>3.5720000000000001</v>
      </c>
      <c r="F4031">
        <v>389.38200000000001</v>
      </c>
      <c r="G4031">
        <f t="shared" si="62"/>
        <v>-1.41453396</v>
      </c>
      <c r="H4031">
        <v>3.5720000000000001</v>
      </c>
      <c r="T4031">
        <v>402.822</v>
      </c>
      <c r="U4031">
        <v>72.960570000000004</v>
      </c>
    </row>
    <row r="4032" spans="1:21" x14ac:dyDescent="0.35">
      <c r="A4032">
        <v>389.48200000000003</v>
      </c>
      <c r="B4032">
        <v>-0.47399999999999998</v>
      </c>
      <c r="C4032">
        <v>3.5670000000000002</v>
      </c>
      <c r="F4032">
        <v>389.48200000000003</v>
      </c>
      <c r="G4032">
        <f t="shared" si="62"/>
        <v>-2.10845628</v>
      </c>
      <c r="H4032">
        <v>3.5670000000000002</v>
      </c>
      <c r="T4032">
        <v>402.92200000000003</v>
      </c>
      <c r="U4032">
        <v>72.728809999999996</v>
      </c>
    </row>
    <row r="4033" spans="1:21" x14ac:dyDescent="0.35">
      <c r="A4033">
        <v>389.58199999999999</v>
      </c>
      <c r="B4033">
        <v>-0.36399999999999999</v>
      </c>
      <c r="C4033">
        <v>3.5659999999999998</v>
      </c>
      <c r="F4033">
        <v>389.58199999999999</v>
      </c>
      <c r="G4033">
        <f t="shared" si="62"/>
        <v>-1.6191520799999999</v>
      </c>
      <c r="H4033">
        <v>3.5659999999999998</v>
      </c>
      <c r="T4033">
        <v>403.02199999999999</v>
      </c>
      <c r="U4033">
        <v>72.616309999999999</v>
      </c>
    </row>
    <row r="4034" spans="1:21" x14ac:dyDescent="0.35">
      <c r="A4034">
        <v>389.68200000000002</v>
      </c>
      <c r="B4034">
        <v>-0.435</v>
      </c>
      <c r="C4034">
        <v>3.5670000000000002</v>
      </c>
      <c r="F4034">
        <v>389.68200000000002</v>
      </c>
      <c r="G4034">
        <f t="shared" si="62"/>
        <v>-1.9349757000000001</v>
      </c>
      <c r="H4034">
        <v>3.5670000000000002</v>
      </c>
      <c r="T4034">
        <v>403.12200000000001</v>
      </c>
      <c r="U4034">
        <v>72.654399999999995</v>
      </c>
    </row>
    <row r="4035" spans="1:21" x14ac:dyDescent="0.35">
      <c r="A4035">
        <v>389.78</v>
      </c>
      <c r="B4035">
        <v>-0.44600000000000001</v>
      </c>
      <c r="C4035">
        <v>3.5670000000000002</v>
      </c>
      <c r="F4035">
        <v>389.78</v>
      </c>
      <c r="G4035">
        <f t="shared" ref="G4035:G4098" si="63">B4035*4.44822</f>
        <v>-1.9839061200000001</v>
      </c>
      <c r="H4035">
        <v>3.5670000000000002</v>
      </c>
      <c r="T4035">
        <v>403.221</v>
      </c>
      <c r="U4035">
        <v>72.751819999999995</v>
      </c>
    </row>
    <row r="4036" spans="1:21" x14ac:dyDescent="0.35">
      <c r="A4036">
        <v>389.88099999999997</v>
      </c>
      <c r="B4036">
        <v>-0.57399999999999995</v>
      </c>
      <c r="C4036">
        <v>3.5670000000000002</v>
      </c>
      <c r="F4036">
        <v>389.88099999999997</v>
      </c>
      <c r="G4036">
        <f t="shared" si="63"/>
        <v>-2.5532782799999998</v>
      </c>
      <c r="H4036">
        <v>3.5670000000000002</v>
      </c>
      <c r="T4036">
        <v>403.322</v>
      </c>
      <c r="U4036">
        <v>72.769660000000002</v>
      </c>
    </row>
    <row r="4037" spans="1:21" x14ac:dyDescent="0.35">
      <c r="A4037">
        <v>389.98399999999998</v>
      </c>
      <c r="B4037">
        <v>-0.44</v>
      </c>
      <c r="C4037">
        <v>3.5670000000000002</v>
      </c>
      <c r="F4037">
        <v>389.98399999999998</v>
      </c>
      <c r="G4037">
        <f t="shared" si="63"/>
        <v>-1.9572168000000001</v>
      </c>
      <c r="H4037">
        <v>3.5670000000000002</v>
      </c>
      <c r="T4037">
        <v>403.42099999999999</v>
      </c>
      <c r="U4037">
        <v>72.778840000000002</v>
      </c>
    </row>
    <row r="4038" spans="1:21" x14ac:dyDescent="0.35">
      <c r="A4038">
        <v>390.08199999999999</v>
      </c>
      <c r="B4038">
        <v>-0.49399999999999999</v>
      </c>
      <c r="C4038">
        <v>3.5680000000000001</v>
      </c>
      <c r="F4038">
        <v>390.08199999999999</v>
      </c>
      <c r="G4038">
        <f t="shared" si="63"/>
        <v>-2.19742068</v>
      </c>
      <c r="H4038">
        <v>3.5680000000000001</v>
      </c>
      <c r="T4038">
        <v>403.52199999999999</v>
      </c>
      <c r="U4038">
        <v>72.876570000000001</v>
      </c>
    </row>
    <row r="4039" spans="1:21" x14ac:dyDescent="0.35">
      <c r="A4039">
        <v>390.18099999999998</v>
      </c>
      <c r="B4039">
        <v>-0.51</v>
      </c>
      <c r="C4039">
        <v>3.5670000000000002</v>
      </c>
      <c r="F4039">
        <v>390.18099999999998</v>
      </c>
      <c r="G4039">
        <f t="shared" si="63"/>
        <v>-2.2685922000000001</v>
      </c>
      <c r="H4039">
        <v>3.5670000000000002</v>
      </c>
      <c r="T4039">
        <v>403.62200000000001</v>
      </c>
      <c r="U4039">
        <v>72.998890000000003</v>
      </c>
    </row>
    <row r="4040" spans="1:21" x14ac:dyDescent="0.35">
      <c r="A4040">
        <v>390.28100000000001</v>
      </c>
      <c r="B4040">
        <v>-0.372</v>
      </c>
      <c r="C4040">
        <v>3.5670000000000002</v>
      </c>
      <c r="F4040">
        <v>390.28100000000001</v>
      </c>
      <c r="G4040">
        <f t="shared" si="63"/>
        <v>-1.6547378399999999</v>
      </c>
      <c r="H4040">
        <v>3.5670000000000002</v>
      </c>
      <c r="T4040">
        <v>403.721</v>
      </c>
      <c r="U4040">
        <v>73.153080000000003</v>
      </c>
    </row>
    <row r="4041" spans="1:21" x14ac:dyDescent="0.35">
      <c r="A4041">
        <v>390.38099999999997</v>
      </c>
      <c r="B4041">
        <v>-0.39100000000000001</v>
      </c>
      <c r="C4041">
        <v>3.569</v>
      </c>
      <c r="F4041">
        <v>390.38099999999997</v>
      </c>
      <c r="G4041">
        <f t="shared" si="63"/>
        <v>-1.7392540200000002</v>
      </c>
      <c r="H4041">
        <v>3.569</v>
      </c>
      <c r="T4041">
        <v>403.822</v>
      </c>
      <c r="U4041">
        <v>73.214820000000003</v>
      </c>
    </row>
    <row r="4042" spans="1:21" x14ac:dyDescent="0.35">
      <c r="A4042">
        <v>390.48200000000003</v>
      </c>
      <c r="B4042">
        <v>-0.44700000000000001</v>
      </c>
      <c r="C4042">
        <v>3.569</v>
      </c>
      <c r="F4042">
        <v>390.48200000000003</v>
      </c>
      <c r="G4042">
        <f t="shared" si="63"/>
        <v>-1.9883543400000001</v>
      </c>
      <c r="H4042">
        <v>3.569</v>
      </c>
      <c r="T4042">
        <v>403.92099999999999</v>
      </c>
      <c r="U4042">
        <v>73.157939999999996</v>
      </c>
    </row>
    <row r="4043" spans="1:21" x14ac:dyDescent="0.35">
      <c r="A4043">
        <v>390.58100000000002</v>
      </c>
      <c r="B4043">
        <v>-0.38300000000000001</v>
      </c>
      <c r="C4043">
        <v>3.5670000000000002</v>
      </c>
      <c r="F4043">
        <v>390.58100000000002</v>
      </c>
      <c r="G4043">
        <f t="shared" si="63"/>
        <v>-1.7036682600000002</v>
      </c>
      <c r="H4043">
        <v>3.5670000000000002</v>
      </c>
      <c r="T4043">
        <v>404.02100000000002</v>
      </c>
      <c r="U4043">
        <v>73.063320000000004</v>
      </c>
    </row>
    <row r="4044" spans="1:21" x14ac:dyDescent="0.35">
      <c r="A4044">
        <v>390.68200000000002</v>
      </c>
      <c r="B4044">
        <v>-0.34399999999999997</v>
      </c>
      <c r="C4044">
        <v>3.5670000000000002</v>
      </c>
      <c r="F4044">
        <v>390.68200000000002</v>
      </c>
      <c r="G4044">
        <f t="shared" si="63"/>
        <v>-1.5301876799999998</v>
      </c>
      <c r="H4044">
        <v>3.5670000000000002</v>
      </c>
      <c r="T4044">
        <v>404.12099999999998</v>
      </c>
      <c r="U4044">
        <v>72.998990000000006</v>
      </c>
    </row>
    <row r="4045" spans="1:21" x14ac:dyDescent="0.35">
      <c r="A4045">
        <v>390.78199999999998</v>
      </c>
      <c r="B4045">
        <v>-0.38800000000000001</v>
      </c>
      <c r="C4045">
        <v>3.5670000000000002</v>
      </c>
      <c r="F4045">
        <v>390.78199999999998</v>
      </c>
      <c r="G4045">
        <f t="shared" si="63"/>
        <v>-1.7259093600000002</v>
      </c>
      <c r="H4045">
        <v>3.5670000000000002</v>
      </c>
      <c r="T4045">
        <v>404.221</v>
      </c>
      <c r="U4045">
        <v>72.912880000000001</v>
      </c>
    </row>
    <row r="4046" spans="1:21" x14ac:dyDescent="0.35">
      <c r="A4046">
        <v>390.89699999999999</v>
      </c>
      <c r="B4046">
        <v>-0.30199999999999999</v>
      </c>
      <c r="C4046">
        <v>3.5670000000000002</v>
      </c>
      <c r="F4046">
        <v>390.89699999999999</v>
      </c>
      <c r="G4046">
        <f t="shared" si="63"/>
        <v>-1.3433624399999999</v>
      </c>
      <c r="H4046">
        <v>3.5670000000000002</v>
      </c>
      <c r="T4046">
        <v>404.322</v>
      </c>
      <c r="U4046">
        <v>72.898079999999993</v>
      </c>
    </row>
    <row r="4047" spans="1:21" x14ac:dyDescent="0.35">
      <c r="A4047">
        <v>390.98099999999999</v>
      </c>
      <c r="B4047">
        <v>-0.437</v>
      </c>
      <c r="C4047">
        <v>3.5670000000000002</v>
      </c>
      <c r="F4047">
        <v>390.98099999999999</v>
      </c>
      <c r="G4047">
        <f t="shared" si="63"/>
        <v>-1.9438721400000001</v>
      </c>
      <c r="H4047">
        <v>3.5670000000000002</v>
      </c>
      <c r="T4047">
        <v>404.42099999999999</v>
      </c>
      <c r="U4047">
        <v>72.926490000000001</v>
      </c>
    </row>
    <row r="4048" spans="1:21" x14ac:dyDescent="0.35">
      <c r="A4048">
        <v>391.08199999999999</v>
      </c>
      <c r="B4048">
        <v>-0.36</v>
      </c>
      <c r="C4048">
        <v>3.5670000000000002</v>
      </c>
      <c r="F4048">
        <v>391.08199999999999</v>
      </c>
      <c r="G4048">
        <f t="shared" si="63"/>
        <v>-1.6013591999999999</v>
      </c>
      <c r="H4048">
        <v>3.5670000000000002</v>
      </c>
      <c r="T4048">
        <v>404.52199999999999</v>
      </c>
      <c r="U4048">
        <v>72.903559999999999</v>
      </c>
    </row>
    <row r="4049" spans="1:21" x14ac:dyDescent="0.35">
      <c r="A4049">
        <v>391.18</v>
      </c>
      <c r="B4049">
        <v>-0.152</v>
      </c>
      <c r="C4049">
        <v>3.5670000000000002</v>
      </c>
      <c r="F4049">
        <v>391.18</v>
      </c>
      <c r="G4049">
        <f t="shared" si="63"/>
        <v>-0.67612943999999997</v>
      </c>
      <c r="H4049">
        <v>3.5670000000000002</v>
      </c>
      <c r="T4049">
        <v>404.62200000000001</v>
      </c>
      <c r="U4049">
        <v>72.966260000000005</v>
      </c>
    </row>
    <row r="4050" spans="1:21" x14ac:dyDescent="0.35">
      <c r="A4050">
        <v>391.28300000000002</v>
      </c>
      <c r="B4050">
        <v>-0.42499999999999999</v>
      </c>
      <c r="C4050">
        <v>3.5680000000000001</v>
      </c>
      <c r="F4050">
        <v>391.28300000000002</v>
      </c>
      <c r="G4050">
        <f t="shared" si="63"/>
        <v>-1.8904935</v>
      </c>
      <c r="H4050">
        <v>3.5680000000000001</v>
      </c>
      <c r="T4050">
        <v>404.72199999999998</v>
      </c>
      <c r="U4050">
        <v>72.987710000000007</v>
      </c>
    </row>
    <row r="4051" spans="1:21" x14ac:dyDescent="0.35">
      <c r="A4051">
        <v>391.38799999999998</v>
      </c>
      <c r="B4051">
        <v>-0.47399999999999998</v>
      </c>
      <c r="C4051">
        <v>3.5680000000000001</v>
      </c>
      <c r="F4051">
        <v>391.38799999999998</v>
      </c>
      <c r="G4051">
        <f t="shared" si="63"/>
        <v>-2.10845628</v>
      </c>
      <c r="H4051">
        <v>3.5680000000000001</v>
      </c>
      <c r="T4051">
        <v>404.822</v>
      </c>
      <c r="U4051">
        <v>72.997339999999994</v>
      </c>
    </row>
    <row r="4052" spans="1:21" x14ac:dyDescent="0.35">
      <c r="A4052">
        <v>391.48200000000003</v>
      </c>
      <c r="B4052">
        <v>-0.437</v>
      </c>
      <c r="C4052">
        <v>3.5680000000000001</v>
      </c>
      <c r="F4052">
        <v>391.48200000000003</v>
      </c>
      <c r="G4052">
        <f t="shared" si="63"/>
        <v>-1.9438721400000001</v>
      </c>
      <c r="H4052">
        <v>3.5680000000000001</v>
      </c>
      <c r="T4052">
        <v>404.92099999999999</v>
      </c>
      <c r="U4052">
        <v>73.146969999999996</v>
      </c>
    </row>
    <row r="4053" spans="1:21" x14ac:dyDescent="0.35">
      <c r="A4053">
        <v>391.58300000000003</v>
      </c>
      <c r="B4053">
        <v>-0.30199999999999999</v>
      </c>
      <c r="C4053">
        <v>3.5670000000000002</v>
      </c>
      <c r="F4053">
        <v>391.58300000000003</v>
      </c>
      <c r="G4053">
        <f t="shared" si="63"/>
        <v>-1.3433624399999999</v>
      </c>
      <c r="H4053">
        <v>3.5670000000000002</v>
      </c>
      <c r="T4053">
        <v>405.02199999999999</v>
      </c>
      <c r="U4053">
        <v>73.253889999999998</v>
      </c>
    </row>
    <row r="4054" spans="1:21" x14ac:dyDescent="0.35">
      <c r="A4054">
        <v>391.68</v>
      </c>
      <c r="B4054">
        <v>-0.45</v>
      </c>
      <c r="C4054">
        <v>3.5659999999999998</v>
      </c>
      <c r="F4054">
        <v>391.68</v>
      </c>
      <c r="G4054">
        <f t="shared" si="63"/>
        <v>-2.0016989999999999</v>
      </c>
      <c r="H4054">
        <v>3.5659999999999998</v>
      </c>
      <c r="T4054">
        <v>405.12099999999998</v>
      </c>
      <c r="U4054">
        <v>73.283069999999995</v>
      </c>
    </row>
    <row r="4055" spans="1:21" x14ac:dyDescent="0.35">
      <c r="A4055">
        <v>391.79899999999998</v>
      </c>
      <c r="B4055">
        <v>-0.32700000000000001</v>
      </c>
      <c r="C4055">
        <v>3.5659999999999998</v>
      </c>
      <c r="F4055">
        <v>391.79899999999998</v>
      </c>
      <c r="G4055">
        <f t="shared" si="63"/>
        <v>-1.45456794</v>
      </c>
      <c r="H4055">
        <v>3.5659999999999998</v>
      </c>
      <c r="T4055">
        <v>405.221</v>
      </c>
      <c r="U4055">
        <v>73.271000000000001</v>
      </c>
    </row>
    <row r="4056" spans="1:21" x14ac:dyDescent="0.35">
      <c r="A4056">
        <v>391.88200000000001</v>
      </c>
      <c r="B4056">
        <v>-0.42599999999999999</v>
      </c>
      <c r="C4056">
        <v>3.5659999999999998</v>
      </c>
      <c r="F4056">
        <v>391.88200000000001</v>
      </c>
      <c r="G4056">
        <f t="shared" si="63"/>
        <v>-1.8949417200000001</v>
      </c>
      <c r="H4056">
        <v>3.5659999999999998</v>
      </c>
      <c r="T4056">
        <v>405.32100000000003</v>
      </c>
      <c r="U4056">
        <v>73.156390000000002</v>
      </c>
    </row>
    <row r="4057" spans="1:21" x14ac:dyDescent="0.35">
      <c r="A4057">
        <v>391.98</v>
      </c>
      <c r="B4057">
        <v>-0.44900000000000001</v>
      </c>
      <c r="C4057">
        <v>3.5659999999999998</v>
      </c>
      <c r="F4057">
        <v>391.98</v>
      </c>
      <c r="G4057">
        <f t="shared" si="63"/>
        <v>-1.9972507800000001</v>
      </c>
      <c r="H4057">
        <v>3.5659999999999998</v>
      </c>
      <c r="T4057">
        <v>405.42</v>
      </c>
      <c r="U4057">
        <v>73.081729999999993</v>
      </c>
    </row>
    <row r="4058" spans="1:21" x14ac:dyDescent="0.35">
      <c r="A4058">
        <v>392.09899999999999</v>
      </c>
      <c r="B4058">
        <v>-0.27500000000000002</v>
      </c>
      <c r="C4058">
        <v>3.5659999999999998</v>
      </c>
      <c r="F4058">
        <v>392.09899999999999</v>
      </c>
      <c r="G4058">
        <f t="shared" si="63"/>
        <v>-1.2232605000000001</v>
      </c>
      <c r="H4058">
        <v>3.5659999999999998</v>
      </c>
      <c r="T4058">
        <v>405.52100000000002</v>
      </c>
      <c r="U4058">
        <v>72.972930000000005</v>
      </c>
    </row>
    <row r="4059" spans="1:21" x14ac:dyDescent="0.35">
      <c r="A4059">
        <v>392.18200000000002</v>
      </c>
      <c r="B4059">
        <v>-0.39100000000000001</v>
      </c>
      <c r="C4059">
        <v>3.5649999999999999</v>
      </c>
      <c r="F4059">
        <v>392.18200000000002</v>
      </c>
      <c r="G4059">
        <f t="shared" si="63"/>
        <v>-1.7392540200000002</v>
      </c>
      <c r="H4059">
        <v>3.5649999999999999</v>
      </c>
      <c r="T4059">
        <v>405.62</v>
      </c>
      <c r="U4059">
        <v>72.895669999999996</v>
      </c>
    </row>
    <row r="4060" spans="1:21" x14ac:dyDescent="0.35">
      <c r="A4060">
        <v>392.28800000000001</v>
      </c>
      <c r="B4060">
        <v>-0.46400000000000002</v>
      </c>
      <c r="C4060">
        <v>3.5649999999999999</v>
      </c>
      <c r="F4060">
        <v>392.28800000000001</v>
      </c>
      <c r="G4060">
        <f t="shared" si="63"/>
        <v>-2.0639740799999999</v>
      </c>
      <c r="H4060">
        <v>3.5649999999999999</v>
      </c>
      <c r="T4060">
        <v>405.721</v>
      </c>
      <c r="U4060">
        <v>72.82423</v>
      </c>
    </row>
    <row r="4061" spans="1:21" x14ac:dyDescent="0.35">
      <c r="A4061">
        <v>392.38099999999997</v>
      </c>
      <c r="B4061">
        <v>-0.35799999999999998</v>
      </c>
      <c r="C4061">
        <v>3.5649999999999999</v>
      </c>
      <c r="F4061">
        <v>392.38099999999997</v>
      </c>
      <c r="G4061">
        <f t="shared" si="63"/>
        <v>-1.5924627599999999</v>
      </c>
      <c r="H4061">
        <v>3.5649999999999999</v>
      </c>
      <c r="T4061">
        <v>405.82100000000003</v>
      </c>
      <c r="U4061">
        <v>72.711619999999996</v>
      </c>
    </row>
    <row r="4062" spans="1:21" x14ac:dyDescent="0.35">
      <c r="A4062">
        <v>392.48</v>
      </c>
      <c r="B4062">
        <v>-0.309</v>
      </c>
      <c r="C4062">
        <v>3.5659999999999998</v>
      </c>
      <c r="F4062">
        <v>392.48</v>
      </c>
      <c r="G4062">
        <f t="shared" si="63"/>
        <v>-1.37449998</v>
      </c>
      <c r="H4062">
        <v>3.5659999999999998</v>
      </c>
      <c r="T4062">
        <v>405.92099999999999</v>
      </c>
      <c r="U4062">
        <v>72.662189999999995</v>
      </c>
    </row>
    <row r="4063" spans="1:21" x14ac:dyDescent="0.35">
      <c r="A4063">
        <v>392.58</v>
      </c>
      <c r="B4063">
        <v>-0.2</v>
      </c>
      <c r="C4063">
        <v>3.5659999999999998</v>
      </c>
      <c r="F4063">
        <v>392.58</v>
      </c>
      <c r="G4063">
        <f t="shared" si="63"/>
        <v>-0.8896440000000001</v>
      </c>
      <c r="H4063">
        <v>3.5659999999999998</v>
      </c>
      <c r="T4063">
        <v>406.02199999999999</v>
      </c>
      <c r="U4063">
        <v>72.723990000000001</v>
      </c>
    </row>
    <row r="4064" spans="1:21" x14ac:dyDescent="0.35">
      <c r="A4064">
        <v>392.68200000000002</v>
      </c>
      <c r="B4064">
        <v>-0.315</v>
      </c>
      <c r="C4064">
        <v>3.5659999999999998</v>
      </c>
      <c r="F4064">
        <v>392.68200000000002</v>
      </c>
      <c r="G4064">
        <f t="shared" si="63"/>
        <v>-1.4011893</v>
      </c>
      <c r="H4064">
        <v>3.5659999999999998</v>
      </c>
      <c r="T4064">
        <v>406.12099999999998</v>
      </c>
      <c r="U4064">
        <v>72.775120000000001</v>
      </c>
    </row>
    <row r="4065" spans="1:21" x14ac:dyDescent="0.35">
      <c r="A4065">
        <v>392.78100000000001</v>
      </c>
      <c r="B4065">
        <v>-0.217</v>
      </c>
      <c r="C4065">
        <v>3.5659999999999998</v>
      </c>
      <c r="F4065">
        <v>392.78100000000001</v>
      </c>
      <c r="G4065">
        <f t="shared" si="63"/>
        <v>-0.96526374000000004</v>
      </c>
      <c r="H4065">
        <v>3.5659999999999998</v>
      </c>
      <c r="T4065">
        <v>406.22199999999998</v>
      </c>
      <c r="U4065">
        <v>72.798810000000003</v>
      </c>
    </row>
    <row r="4066" spans="1:21" x14ac:dyDescent="0.35">
      <c r="A4066">
        <v>392.88099999999997</v>
      </c>
      <c r="B4066">
        <v>-0.27900000000000003</v>
      </c>
      <c r="C4066">
        <v>3.5659999999999998</v>
      </c>
      <c r="F4066">
        <v>392.88099999999997</v>
      </c>
      <c r="G4066">
        <f t="shared" si="63"/>
        <v>-1.2410533800000001</v>
      </c>
      <c r="H4066">
        <v>3.5659999999999998</v>
      </c>
      <c r="T4066">
        <v>406.32100000000003</v>
      </c>
      <c r="U4066">
        <v>72.782470000000004</v>
      </c>
    </row>
    <row r="4067" spans="1:21" x14ac:dyDescent="0.35">
      <c r="A4067">
        <v>392.98099999999999</v>
      </c>
      <c r="B4067">
        <v>-0.34899999999999998</v>
      </c>
      <c r="C4067">
        <v>3.5659999999999998</v>
      </c>
      <c r="F4067">
        <v>392.98099999999999</v>
      </c>
      <c r="G4067">
        <f t="shared" si="63"/>
        <v>-1.5524287799999998</v>
      </c>
      <c r="H4067">
        <v>3.5659999999999998</v>
      </c>
      <c r="T4067">
        <v>406.42099999999999</v>
      </c>
      <c r="U4067">
        <v>72.756439999999998</v>
      </c>
    </row>
    <row r="4068" spans="1:21" x14ac:dyDescent="0.35">
      <c r="A4068">
        <v>393.08100000000002</v>
      </c>
      <c r="B4068">
        <v>-0.25</v>
      </c>
      <c r="C4068">
        <v>3.5659999999999998</v>
      </c>
      <c r="F4068">
        <v>393.08100000000002</v>
      </c>
      <c r="G4068">
        <f t="shared" si="63"/>
        <v>-1.112055</v>
      </c>
      <c r="H4068">
        <v>3.5659999999999998</v>
      </c>
      <c r="T4068">
        <v>406.52100000000002</v>
      </c>
      <c r="U4068">
        <v>72.791659999999993</v>
      </c>
    </row>
    <row r="4069" spans="1:21" x14ac:dyDescent="0.35">
      <c r="A4069">
        <v>393.18099999999998</v>
      </c>
      <c r="B4069">
        <v>-0.253</v>
      </c>
      <c r="C4069">
        <v>3.5649999999999999</v>
      </c>
      <c r="F4069">
        <v>393.18099999999998</v>
      </c>
      <c r="G4069">
        <f t="shared" si="63"/>
        <v>-1.12539966</v>
      </c>
      <c r="H4069">
        <v>3.5649999999999999</v>
      </c>
      <c r="T4069">
        <v>406.62</v>
      </c>
      <c r="U4069">
        <v>72.852029999999999</v>
      </c>
    </row>
    <row r="4070" spans="1:21" x14ac:dyDescent="0.35">
      <c r="A4070">
        <v>393.28199999999998</v>
      </c>
      <c r="B4070">
        <v>-0.18</v>
      </c>
      <c r="C4070">
        <v>3.5680000000000001</v>
      </c>
      <c r="F4070">
        <v>393.28199999999998</v>
      </c>
      <c r="G4070">
        <f t="shared" si="63"/>
        <v>-0.80067959999999994</v>
      </c>
      <c r="H4070">
        <v>3.5680000000000001</v>
      </c>
      <c r="T4070">
        <v>406.72199999999998</v>
      </c>
      <c r="U4070">
        <v>72.881540000000001</v>
      </c>
    </row>
    <row r="4071" spans="1:21" x14ac:dyDescent="0.35">
      <c r="A4071">
        <v>393.38099999999997</v>
      </c>
      <c r="B4071">
        <v>-0.25900000000000001</v>
      </c>
      <c r="C4071">
        <v>3.5640000000000001</v>
      </c>
      <c r="F4071">
        <v>393.38099999999997</v>
      </c>
      <c r="G4071">
        <f t="shared" si="63"/>
        <v>-1.15208898</v>
      </c>
      <c r="H4071">
        <v>3.5640000000000001</v>
      </c>
      <c r="T4071">
        <v>406.82100000000003</v>
      </c>
      <c r="U4071">
        <v>72.882109999999997</v>
      </c>
    </row>
    <row r="4072" spans="1:21" x14ac:dyDescent="0.35">
      <c r="A4072">
        <v>393.48200000000003</v>
      </c>
      <c r="B4072">
        <v>-0.30399999999999999</v>
      </c>
      <c r="C4072">
        <v>3.5630000000000002</v>
      </c>
      <c r="F4072">
        <v>393.48200000000003</v>
      </c>
      <c r="G4072">
        <f t="shared" si="63"/>
        <v>-1.3522588799999999</v>
      </c>
      <c r="H4072">
        <v>3.5630000000000002</v>
      </c>
      <c r="T4072">
        <v>406.92099999999999</v>
      </c>
      <c r="U4072">
        <v>72.933009999999996</v>
      </c>
    </row>
    <row r="4073" spans="1:21" x14ac:dyDescent="0.35">
      <c r="A4073">
        <v>393.58199999999999</v>
      </c>
      <c r="B4073">
        <v>-0.248</v>
      </c>
      <c r="C4073">
        <v>3.5659999999999998</v>
      </c>
      <c r="F4073">
        <v>393.58199999999999</v>
      </c>
      <c r="G4073">
        <f t="shared" si="63"/>
        <v>-1.10315856</v>
      </c>
      <c r="H4073">
        <v>3.5659999999999998</v>
      </c>
      <c r="T4073">
        <v>407.02100000000002</v>
      </c>
      <c r="U4073">
        <v>72.940190000000001</v>
      </c>
    </row>
    <row r="4074" spans="1:21" x14ac:dyDescent="0.35">
      <c r="A4074">
        <v>393.68200000000002</v>
      </c>
      <c r="B4074">
        <v>-0.25</v>
      </c>
      <c r="C4074">
        <v>3.5649999999999999</v>
      </c>
      <c r="F4074">
        <v>393.68200000000002</v>
      </c>
      <c r="G4074">
        <f t="shared" si="63"/>
        <v>-1.112055</v>
      </c>
      <c r="H4074">
        <v>3.5649999999999999</v>
      </c>
      <c r="T4074">
        <v>407.12099999999998</v>
      </c>
      <c r="U4074">
        <v>72.969620000000006</v>
      </c>
    </row>
    <row r="4075" spans="1:21" x14ac:dyDescent="0.35">
      <c r="A4075">
        <v>393.78100000000001</v>
      </c>
      <c r="B4075">
        <v>-0.252</v>
      </c>
      <c r="C4075">
        <v>3.5649999999999999</v>
      </c>
      <c r="F4075">
        <v>393.78100000000001</v>
      </c>
      <c r="G4075">
        <f t="shared" si="63"/>
        <v>-1.12095144</v>
      </c>
      <c r="H4075">
        <v>3.5649999999999999</v>
      </c>
      <c r="T4075">
        <v>407.221</v>
      </c>
      <c r="U4075">
        <v>72.93629</v>
      </c>
    </row>
    <row r="4076" spans="1:21" x14ac:dyDescent="0.35">
      <c r="A4076">
        <v>393.88200000000001</v>
      </c>
      <c r="B4076">
        <v>-0.33800000000000002</v>
      </c>
      <c r="C4076">
        <v>3.5649999999999999</v>
      </c>
      <c r="F4076">
        <v>393.88200000000001</v>
      </c>
      <c r="G4076">
        <f t="shared" si="63"/>
        <v>-1.50349836</v>
      </c>
      <c r="H4076">
        <v>3.5649999999999999</v>
      </c>
      <c r="T4076">
        <v>407.32</v>
      </c>
      <c r="U4076">
        <v>72.842479999999995</v>
      </c>
    </row>
    <row r="4077" spans="1:21" x14ac:dyDescent="0.35">
      <c r="A4077">
        <v>393.98200000000003</v>
      </c>
      <c r="B4077">
        <v>-0.318</v>
      </c>
      <c r="C4077">
        <v>3.5649999999999999</v>
      </c>
      <c r="F4077">
        <v>393.98200000000003</v>
      </c>
      <c r="G4077">
        <f t="shared" si="63"/>
        <v>-1.41453396</v>
      </c>
      <c r="H4077">
        <v>3.5649999999999999</v>
      </c>
      <c r="T4077">
        <v>407.42099999999999</v>
      </c>
      <c r="U4077">
        <v>72.902510000000007</v>
      </c>
    </row>
    <row r="4078" spans="1:21" x14ac:dyDescent="0.35">
      <c r="A4078">
        <v>394.09500000000003</v>
      </c>
      <c r="B4078">
        <v>-0.33600000000000002</v>
      </c>
      <c r="C4078">
        <v>3.5659999999999998</v>
      </c>
      <c r="F4078">
        <v>394.09500000000003</v>
      </c>
      <c r="G4078">
        <f t="shared" si="63"/>
        <v>-1.49460192</v>
      </c>
      <c r="H4078">
        <v>3.5659999999999998</v>
      </c>
      <c r="T4078">
        <v>407.52100000000002</v>
      </c>
      <c r="U4078">
        <v>72.933499999999995</v>
      </c>
    </row>
    <row r="4079" spans="1:21" x14ac:dyDescent="0.35">
      <c r="A4079">
        <v>394.19499999999999</v>
      </c>
      <c r="B4079">
        <v>-0.35299999999999998</v>
      </c>
      <c r="C4079">
        <v>3.5609999999999999</v>
      </c>
      <c r="F4079">
        <v>394.19499999999999</v>
      </c>
      <c r="G4079">
        <f t="shared" si="63"/>
        <v>-1.5702216599999999</v>
      </c>
      <c r="H4079">
        <v>3.5609999999999999</v>
      </c>
      <c r="T4079">
        <v>407.62099999999998</v>
      </c>
      <c r="U4079">
        <v>72.921289999999999</v>
      </c>
    </row>
    <row r="4080" spans="1:21" x14ac:dyDescent="0.35">
      <c r="A4080">
        <v>394.28300000000002</v>
      </c>
      <c r="B4080">
        <v>-0.39500000000000002</v>
      </c>
      <c r="C4080">
        <v>3.5680000000000001</v>
      </c>
      <c r="F4080">
        <v>394.28300000000002</v>
      </c>
      <c r="G4080">
        <f t="shared" si="63"/>
        <v>-1.7570469000000002</v>
      </c>
      <c r="H4080">
        <v>3.5680000000000001</v>
      </c>
      <c r="T4080">
        <v>407.721</v>
      </c>
      <c r="U4080">
        <v>72.978639999999999</v>
      </c>
    </row>
    <row r="4081" spans="1:21" x14ac:dyDescent="0.35">
      <c r="A4081">
        <v>394.38200000000001</v>
      </c>
      <c r="B4081">
        <v>-0.57799999999999996</v>
      </c>
      <c r="C4081">
        <v>3.5630000000000002</v>
      </c>
      <c r="F4081">
        <v>394.38200000000001</v>
      </c>
      <c r="G4081">
        <f t="shared" si="63"/>
        <v>-2.5710711599999998</v>
      </c>
      <c r="H4081">
        <v>3.5630000000000002</v>
      </c>
      <c r="T4081">
        <v>407.82</v>
      </c>
      <c r="U4081">
        <v>72.995570000000001</v>
      </c>
    </row>
    <row r="4082" spans="1:21" x14ac:dyDescent="0.35">
      <c r="A4082">
        <v>394.48200000000003</v>
      </c>
      <c r="B4082">
        <v>-0.47</v>
      </c>
      <c r="C4082">
        <v>3.5659999999999998</v>
      </c>
      <c r="F4082">
        <v>394.48200000000003</v>
      </c>
      <c r="G4082">
        <f t="shared" si="63"/>
        <v>-2.0906633999999999</v>
      </c>
      <c r="H4082">
        <v>3.5659999999999998</v>
      </c>
      <c r="T4082">
        <v>407.92099999999999</v>
      </c>
      <c r="U4082">
        <v>73.024889999999999</v>
      </c>
    </row>
    <row r="4083" spans="1:21" x14ac:dyDescent="0.35">
      <c r="A4083">
        <v>394.58199999999999</v>
      </c>
      <c r="B4083">
        <v>-0.45800000000000002</v>
      </c>
      <c r="C4083">
        <v>3.5649999999999999</v>
      </c>
      <c r="F4083">
        <v>394.58199999999999</v>
      </c>
      <c r="G4083">
        <f t="shared" si="63"/>
        <v>-2.0372847599999999</v>
      </c>
      <c r="H4083">
        <v>3.5649999999999999</v>
      </c>
      <c r="T4083">
        <v>408.02</v>
      </c>
      <c r="U4083">
        <v>72.959280000000007</v>
      </c>
    </row>
    <row r="4084" spans="1:21" x14ac:dyDescent="0.35">
      <c r="A4084">
        <v>394.68200000000002</v>
      </c>
      <c r="B4084">
        <v>-0.42199999999999999</v>
      </c>
      <c r="C4084">
        <v>3.5649999999999999</v>
      </c>
      <c r="F4084">
        <v>394.68200000000002</v>
      </c>
      <c r="G4084">
        <f t="shared" si="63"/>
        <v>-1.87714884</v>
      </c>
      <c r="H4084">
        <v>3.5649999999999999</v>
      </c>
      <c r="T4084">
        <v>408.12</v>
      </c>
      <c r="U4084">
        <v>73.010530000000003</v>
      </c>
    </row>
    <row r="4085" spans="1:21" x14ac:dyDescent="0.35">
      <c r="A4085">
        <v>394.78199999999998</v>
      </c>
      <c r="B4085">
        <v>-0.49099999999999999</v>
      </c>
      <c r="C4085">
        <v>3.5649999999999999</v>
      </c>
      <c r="F4085">
        <v>394.78199999999998</v>
      </c>
      <c r="G4085">
        <f t="shared" si="63"/>
        <v>-2.18407602</v>
      </c>
      <c r="H4085">
        <v>3.5649999999999999</v>
      </c>
      <c r="T4085">
        <v>408.221</v>
      </c>
      <c r="U4085">
        <v>72.988889999999998</v>
      </c>
    </row>
    <row r="4086" spans="1:21" x14ac:dyDescent="0.35">
      <c r="A4086">
        <v>394.88200000000001</v>
      </c>
      <c r="B4086">
        <v>-0.34499999999999997</v>
      </c>
      <c r="C4086">
        <v>3.5649999999999999</v>
      </c>
      <c r="F4086">
        <v>394.88200000000001</v>
      </c>
      <c r="G4086">
        <f t="shared" si="63"/>
        <v>-1.5346358999999998</v>
      </c>
      <c r="H4086">
        <v>3.5649999999999999</v>
      </c>
      <c r="T4086">
        <v>408.32</v>
      </c>
      <c r="U4086">
        <v>72.988889999999998</v>
      </c>
    </row>
    <row r="4087" spans="1:21" x14ac:dyDescent="0.35">
      <c r="A4087">
        <v>394.98200000000003</v>
      </c>
      <c r="B4087">
        <v>-0.253</v>
      </c>
      <c r="C4087">
        <v>3.5649999999999999</v>
      </c>
      <c r="F4087">
        <v>394.98200000000003</v>
      </c>
      <c r="G4087">
        <f t="shared" si="63"/>
        <v>-1.12539966</v>
      </c>
      <c r="H4087">
        <v>3.5649999999999999</v>
      </c>
      <c r="T4087">
        <v>408.42099999999999</v>
      </c>
      <c r="U4087">
        <v>72.988889999999998</v>
      </c>
    </row>
    <row r="4088" spans="1:21" x14ac:dyDescent="0.35">
      <c r="A4088">
        <v>395.09899999999999</v>
      </c>
      <c r="B4088">
        <v>-0.38900000000000001</v>
      </c>
      <c r="C4088">
        <v>3.5649999999999999</v>
      </c>
      <c r="F4088">
        <v>395.09899999999999</v>
      </c>
      <c r="G4088">
        <f t="shared" si="63"/>
        <v>-1.7303575800000002</v>
      </c>
      <c r="H4088">
        <v>3.5649999999999999</v>
      </c>
      <c r="T4088">
        <v>408.52</v>
      </c>
      <c r="U4088">
        <v>72.988889999999998</v>
      </c>
    </row>
    <row r="4089" spans="1:21" x14ac:dyDescent="0.35">
      <c r="A4089">
        <v>395.19200000000001</v>
      </c>
      <c r="B4089">
        <v>-0.33800000000000002</v>
      </c>
      <c r="C4089">
        <v>3.5649999999999999</v>
      </c>
      <c r="F4089">
        <v>395.19200000000001</v>
      </c>
      <c r="G4089">
        <f t="shared" si="63"/>
        <v>-1.50349836</v>
      </c>
      <c r="H4089">
        <v>3.5649999999999999</v>
      </c>
      <c r="T4089">
        <v>408.62</v>
      </c>
      <c r="U4089">
        <v>72.988889999999998</v>
      </c>
    </row>
    <row r="4090" spans="1:21" x14ac:dyDescent="0.35">
      <c r="A4090">
        <v>395.28199999999998</v>
      </c>
      <c r="B4090">
        <v>-0.53600000000000003</v>
      </c>
      <c r="C4090">
        <v>3.5640000000000001</v>
      </c>
      <c r="F4090">
        <v>395.28199999999998</v>
      </c>
      <c r="G4090">
        <f t="shared" si="63"/>
        <v>-2.3842459200000001</v>
      </c>
      <c r="H4090">
        <v>3.5640000000000001</v>
      </c>
      <c r="T4090">
        <v>408.72</v>
      </c>
      <c r="U4090">
        <v>72.988889999999998</v>
      </c>
    </row>
    <row r="4091" spans="1:21" x14ac:dyDescent="0.35">
      <c r="A4091">
        <v>395.38200000000001</v>
      </c>
      <c r="B4091">
        <v>-0.495</v>
      </c>
      <c r="C4091">
        <v>3.5640000000000001</v>
      </c>
      <c r="F4091">
        <v>395.38200000000001</v>
      </c>
      <c r="G4091">
        <f t="shared" si="63"/>
        <v>-2.2018689</v>
      </c>
      <c r="H4091">
        <v>3.5640000000000001</v>
      </c>
      <c r="T4091">
        <v>408.81900000000002</v>
      </c>
      <c r="U4091">
        <v>72.988889999999998</v>
      </c>
    </row>
    <row r="4092" spans="1:21" x14ac:dyDescent="0.35">
      <c r="A4092">
        <v>395.48099999999999</v>
      </c>
      <c r="B4092">
        <v>-0.39400000000000002</v>
      </c>
      <c r="C4092">
        <v>3.5649999999999999</v>
      </c>
      <c r="F4092">
        <v>395.48099999999999</v>
      </c>
      <c r="G4092">
        <f t="shared" si="63"/>
        <v>-1.7525986800000002</v>
      </c>
      <c r="H4092">
        <v>3.5649999999999999</v>
      </c>
      <c r="T4092">
        <v>408.92</v>
      </c>
      <c r="U4092">
        <v>72.988889999999998</v>
      </c>
    </row>
    <row r="4093" spans="1:21" x14ac:dyDescent="0.35">
      <c r="A4093">
        <v>395.58199999999999</v>
      </c>
      <c r="B4093">
        <v>-0.24399999999999999</v>
      </c>
      <c r="C4093">
        <v>3.5640000000000001</v>
      </c>
      <c r="F4093">
        <v>395.58199999999999</v>
      </c>
      <c r="G4093">
        <f t="shared" si="63"/>
        <v>-1.08536568</v>
      </c>
      <c r="H4093">
        <v>3.5640000000000001</v>
      </c>
      <c r="T4093">
        <v>409.01900000000001</v>
      </c>
      <c r="U4093">
        <v>72.988889999999998</v>
      </c>
    </row>
    <row r="4094" spans="1:21" x14ac:dyDescent="0.35">
      <c r="A4094">
        <v>395.68099999999998</v>
      </c>
      <c r="B4094">
        <v>-0.28899999999999998</v>
      </c>
      <c r="C4094">
        <v>3.5640000000000001</v>
      </c>
      <c r="F4094">
        <v>395.68099999999998</v>
      </c>
      <c r="G4094">
        <f t="shared" si="63"/>
        <v>-1.2855355799999999</v>
      </c>
      <c r="H4094">
        <v>3.5640000000000001</v>
      </c>
      <c r="T4094">
        <v>409.11900000000003</v>
      </c>
      <c r="U4094">
        <v>72.988889999999998</v>
      </c>
    </row>
    <row r="4095" spans="1:21" x14ac:dyDescent="0.35">
      <c r="A4095">
        <v>395.78199999999998</v>
      </c>
      <c r="B4095">
        <v>-0.19600000000000001</v>
      </c>
      <c r="C4095">
        <v>3.5640000000000001</v>
      </c>
      <c r="F4095">
        <v>395.78199999999998</v>
      </c>
      <c r="G4095">
        <f t="shared" si="63"/>
        <v>-0.87185112000000009</v>
      </c>
      <c r="H4095">
        <v>3.5640000000000001</v>
      </c>
      <c r="T4095">
        <v>409.21899999999999</v>
      </c>
      <c r="U4095">
        <v>72.988889999999998</v>
      </c>
    </row>
    <row r="4096" spans="1:21" x14ac:dyDescent="0.35">
      <c r="A4096">
        <v>395.89299999999997</v>
      </c>
      <c r="B4096">
        <v>-0.29799999999999999</v>
      </c>
      <c r="C4096">
        <v>3.5640000000000001</v>
      </c>
      <c r="F4096">
        <v>395.89299999999997</v>
      </c>
      <c r="G4096">
        <f t="shared" si="63"/>
        <v>-1.3255695599999999</v>
      </c>
      <c r="H4096">
        <v>3.5640000000000001</v>
      </c>
      <c r="T4096">
        <v>409.31799999999998</v>
      </c>
      <c r="U4096">
        <v>72.988889999999998</v>
      </c>
    </row>
    <row r="4097" spans="1:21" x14ac:dyDescent="0.35">
      <c r="A4097">
        <v>395.98200000000003</v>
      </c>
      <c r="B4097">
        <v>-0.22900000000000001</v>
      </c>
      <c r="C4097">
        <v>3.5649999999999999</v>
      </c>
      <c r="F4097">
        <v>395.98200000000003</v>
      </c>
      <c r="G4097">
        <f t="shared" si="63"/>
        <v>-1.01864238</v>
      </c>
      <c r="H4097">
        <v>3.5649999999999999</v>
      </c>
      <c r="T4097">
        <v>409.42</v>
      </c>
      <c r="U4097">
        <v>72.988889999999998</v>
      </c>
    </row>
    <row r="4098" spans="1:21" x14ac:dyDescent="0.35">
      <c r="A4098">
        <v>396.08100000000002</v>
      </c>
      <c r="B4098">
        <v>-0.14399999999999999</v>
      </c>
      <c r="C4098">
        <v>3.5630000000000002</v>
      </c>
      <c r="F4098">
        <v>396.08100000000002</v>
      </c>
      <c r="G4098">
        <f t="shared" si="63"/>
        <v>-0.64054367999999995</v>
      </c>
      <c r="H4098">
        <v>3.5630000000000002</v>
      </c>
      <c r="T4098">
        <v>409.51900000000001</v>
      </c>
      <c r="U4098">
        <v>72.988889999999998</v>
      </c>
    </row>
    <row r="4099" spans="1:21" x14ac:dyDescent="0.35">
      <c r="A4099">
        <v>396.18099999999998</v>
      </c>
      <c r="B4099">
        <v>-0.25700000000000001</v>
      </c>
      <c r="C4099">
        <v>3.5640000000000001</v>
      </c>
      <c r="F4099">
        <v>396.18099999999998</v>
      </c>
      <c r="G4099">
        <f t="shared" ref="G4099:G4162" si="64">B4099*4.44822</f>
        <v>-1.14319254</v>
      </c>
      <c r="H4099">
        <v>3.5640000000000001</v>
      </c>
      <c r="T4099">
        <v>409.62</v>
      </c>
      <c r="U4099">
        <v>72.988889999999998</v>
      </c>
    </row>
    <row r="4100" spans="1:21" x14ac:dyDescent="0.35">
      <c r="A4100">
        <v>396.28199999999998</v>
      </c>
      <c r="B4100">
        <v>-7.1999999999999995E-2</v>
      </c>
      <c r="C4100">
        <v>3.5659999999999998</v>
      </c>
      <c r="F4100">
        <v>396.28199999999998</v>
      </c>
      <c r="G4100">
        <f t="shared" si="64"/>
        <v>-0.32027183999999997</v>
      </c>
      <c r="H4100">
        <v>3.5659999999999998</v>
      </c>
      <c r="T4100">
        <v>409.72</v>
      </c>
      <c r="U4100">
        <v>72.988889999999998</v>
      </c>
    </row>
    <row r="4101" spans="1:21" x14ac:dyDescent="0.35">
      <c r="A4101">
        <v>396.38099999999997</v>
      </c>
      <c r="B4101">
        <v>-0.34899999999999998</v>
      </c>
      <c r="C4101">
        <v>3.5630000000000002</v>
      </c>
      <c r="F4101">
        <v>396.38099999999997</v>
      </c>
      <c r="G4101">
        <f t="shared" si="64"/>
        <v>-1.5524287799999998</v>
      </c>
      <c r="H4101">
        <v>3.5630000000000002</v>
      </c>
      <c r="T4101">
        <v>409.82</v>
      </c>
      <c r="U4101">
        <v>72.988889999999998</v>
      </c>
    </row>
    <row r="4102" spans="1:21" x14ac:dyDescent="0.35">
      <c r="A4102">
        <v>396.48099999999999</v>
      </c>
      <c r="B4102">
        <v>-0.31900000000000001</v>
      </c>
      <c r="C4102">
        <v>3.5640000000000001</v>
      </c>
      <c r="F4102">
        <v>396.48099999999999</v>
      </c>
      <c r="G4102">
        <f t="shared" si="64"/>
        <v>-1.41898218</v>
      </c>
      <c r="H4102">
        <v>3.5640000000000001</v>
      </c>
      <c r="T4102">
        <v>409.92200000000003</v>
      </c>
      <c r="U4102">
        <v>72.988889999999998</v>
      </c>
    </row>
    <row r="4103" spans="1:21" x14ac:dyDescent="0.35">
      <c r="A4103">
        <v>396.58100000000002</v>
      </c>
      <c r="B4103">
        <v>-0.311</v>
      </c>
      <c r="C4103">
        <v>3.5640000000000001</v>
      </c>
      <c r="F4103">
        <v>396.58100000000002</v>
      </c>
      <c r="G4103">
        <f t="shared" si="64"/>
        <v>-1.38339642</v>
      </c>
      <c r="H4103">
        <v>3.5640000000000001</v>
      </c>
      <c r="T4103">
        <v>410.02100000000002</v>
      </c>
      <c r="U4103">
        <v>72.988889999999998</v>
      </c>
    </row>
    <row r="4104" spans="1:21" x14ac:dyDescent="0.35">
      <c r="A4104">
        <v>396.68200000000002</v>
      </c>
      <c r="B4104">
        <v>-0.309</v>
      </c>
      <c r="C4104">
        <v>3.5640000000000001</v>
      </c>
      <c r="F4104">
        <v>396.68200000000002</v>
      </c>
      <c r="G4104">
        <f t="shared" si="64"/>
        <v>-1.37449998</v>
      </c>
      <c r="H4104">
        <v>3.5640000000000001</v>
      </c>
      <c r="T4104">
        <v>410.12200000000001</v>
      </c>
      <c r="U4104">
        <v>72.855410000000006</v>
      </c>
    </row>
    <row r="4105" spans="1:21" x14ac:dyDescent="0.35">
      <c r="A4105">
        <v>396.78199999999998</v>
      </c>
      <c r="B4105">
        <v>-0.182</v>
      </c>
      <c r="C4105">
        <v>3.5640000000000001</v>
      </c>
      <c r="F4105">
        <v>396.78199999999998</v>
      </c>
      <c r="G4105">
        <f t="shared" si="64"/>
        <v>-0.80957603999999994</v>
      </c>
      <c r="H4105">
        <v>3.5640000000000001</v>
      </c>
      <c r="T4105">
        <v>410.221</v>
      </c>
      <c r="U4105">
        <v>72.89</v>
      </c>
    </row>
    <row r="4106" spans="1:21" x14ac:dyDescent="0.35">
      <c r="A4106">
        <v>396.88</v>
      </c>
      <c r="B4106">
        <v>-0.31</v>
      </c>
      <c r="C4106">
        <v>3.5640000000000001</v>
      </c>
      <c r="F4106">
        <v>396.88</v>
      </c>
      <c r="G4106">
        <f t="shared" si="64"/>
        <v>-1.3789482</v>
      </c>
      <c r="H4106">
        <v>3.5640000000000001</v>
      </c>
      <c r="T4106">
        <v>410.32100000000003</v>
      </c>
      <c r="U4106">
        <v>72.945480000000003</v>
      </c>
    </row>
    <row r="4107" spans="1:21" x14ac:dyDescent="0.35">
      <c r="A4107">
        <v>396.98</v>
      </c>
      <c r="B4107">
        <v>-0.222</v>
      </c>
      <c r="C4107">
        <v>3.5630000000000002</v>
      </c>
      <c r="F4107">
        <v>396.98</v>
      </c>
      <c r="G4107">
        <f t="shared" si="64"/>
        <v>-0.98750484000000005</v>
      </c>
      <c r="H4107">
        <v>3.5630000000000002</v>
      </c>
      <c r="T4107">
        <v>410.42</v>
      </c>
      <c r="U4107">
        <v>73.060220000000001</v>
      </c>
    </row>
    <row r="4108" spans="1:21" x14ac:dyDescent="0.35">
      <c r="A4108">
        <v>397.08</v>
      </c>
      <c r="B4108">
        <v>-0.13700000000000001</v>
      </c>
      <c r="C4108">
        <v>3.5659999999999998</v>
      </c>
      <c r="F4108">
        <v>397.08</v>
      </c>
      <c r="G4108">
        <f t="shared" si="64"/>
        <v>-0.60940614000000004</v>
      </c>
      <c r="H4108">
        <v>3.5659999999999998</v>
      </c>
      <c r="T4108">
        <v>410.52</v>
      </c>
      <c r="U4108">
        <v>73.109759999999994</v>
      </c>
    </row>
    <row r="4109" spans="1:21" x14ac:dyDescent="0.35">
      <c r="A4109">
        <v>397.18</v>
      </c>
      <c r="B4109">
        <v>-0.36899999999999999</v>
      </c>
      <c r="C4109">
        <v>3.5619999999999998</v>
      </c>
      <c r="F4109">
        <v>397.18</v>
      </c>
      <c r="G4109">
        <f t="shared" si="64"/>
        <v>-1.6413931799999999</v>
      </c>
      <c r="H4109">
        <v>3.5619999999999998</v>
      </c>
      <c r="T4109">
        <v>410.62099999999998</v>
      </c>
      <c r="U4109">
        <v>73.151989999999998</v>
      </c>
    </row>
    <row r="4110" spans="1:21" x14ac:dyDescent="0.35">
      <c r="A4110">
        <v>397.28100000000001</v>
      </c>
      <c r="B4110">
        <v>-0.24099999999999999</v>
      </c>
      <c r="C4110">
        <v>3.5659999999999998</v>
      </c>
      <c r="F4110">
        <v>397.28100000000001</v>
      </c>
      <c r="G4110">
        <f t="shared" si="64"/>
        <v>-1.07202102</v>
      </c>
      <c r="H4110">
        <v>3.5659999999999998</v>
      </c>
      <c r="T4110">
        <v>410.72</v>
      </c>
      <c r="U4110">
        <v>73.228930000000005</v>
      </c>
    </row>
    <row r="4111" spans="1:21" x14ac:dyDescent="0.35">
      <c r="A4111">
        <v>397.38099999999997</v>
      </c>
      <c r="B4111">
        <v>-0.52400000000000002</v>
      </c>
      <c r="C4111">
        <v>3.5640000000000001</v>
      </c>
      <c r="F4111">
        <v>397.38099999999997</v>
      </c>
      <c r="G4111">
        <f t="shared" si="64"/>
        <v>-2.3308672800000001</v>
      </c>
      <c r="H4111">
        <v>3.5640000000000001</v>
      </c>
      <c r="T4111">
        <v>410.82100000000003</v>
      </c>
      <c r="U4111">
        <v>73.292490000000001</v>
      </c>
    </row>
    <row r="4112" spans="1:21" x14ac:dyDescent="0.35">
      <c r="A4112">
        <v>397.48</v>
      </c>
      <c r="B4112">
        <v>-0.39900000000000002</v>
      </c>
      <c r="C4112">
        <v>3.5640000000000001</v>
      </c>
      <c r="F4112">
        <v>397.48</v>
      </c>
      <c r="G4112">
        <f t="shared" si="64"/>
        <v>-1.7748397800000002</v>
      </c>
      <c r="H4112">
        <v>3.5640000000000001</v>
      </c>
      <c r="T4112">
        <v>410.92</v>
      </c>
      <c r="U4112">
        <v>73.367080000000001</v>
      </c>
    </row>
    <row r="4113" spans="1:21" x14ac:dyDescent="0.35">
      <c r="A4113">
        <v>397.58</v>
      </c>
      <c r="B4113">
        <v>-0.32400000000000001</v>
      </c>
      <c r="C4113">
        <v>3.5630000000000002</v>
      </c>
      <c r="F4113">
        <v>397.58</v>
      </c>
      <c r="G4113">
        <f t="shared" si="64"/>
        <v>-1.44122328</v>
      </c>
      <c r="H4113">
        <v>3.5630000000000002</v>
      </c>
      <c r="T4113">
        <v>411.02</v>
      </c>
      <c r="U4113">
        <v>73.383319999999998</v>
      </c>
    </row>
    <row r="4114" spans="1:21" x14ac:dyDescent="0.35">
      <c r="A4114">
        <v>397.68</v>
      </c>
      <c r="B4114">
        <v>-0.36</v>
      </c>
      <c r="C4114">
        <v>3.5630000000000002</v>
      </c>
      <c r="F4114">
        <v>397.68</v>
      </c>
      <c r="G4114">
        <f t="shared" si="64"/>
        <v>-1.6013591999999999</v>
      </c>
      <c r="H4114">
        <v>3.5630000000000002</v>
      </c>
      <c r="T4114">
        <v>411.12</v>
      </c>
      <c r="U4114">
        <v>73.395139999999998</v>
      </c>
    </row>
    <row r="4115" spans="1:21" x14ac:dyDescent="0.35">
      <c r="A4115">
        <v>397.79399999999998</v>
      </c>
      <c r="B4115">
        <v>-0.38600000000000001</v>
      </c>
      <c r="C4115">
        <v>3.5630000000000002</v>
      </c>
      <c r="F4115">
        <v>397.79399999999998</v>
      </c>
      <c r="G4115">
        <f t="shared" si="64"/>
        <v>-1.7170129200000002</v>
      </c>
      <c r="H4115">
        <v>3.5630000000000002</v>
      </c>
      <c r="T4115">
        <v>411.22</v>
      </c>
      <c r="U4115">
        <v>73.406580000000005</v>
      </c>
    </row>
    <row r="4116" spans="1:21" x14ac:dyDescent="0.35">
      <c r="A4116">
        <v>397.88200000000001</v>
      </c>
      <c r="B4116">
        <v>-0.14299999999999999</v>
      </c>
      <c r="C4116">
        <v>3.5630000000000002</v>
      </c>
      <c r="F4116">
        <v>397.88200000000001</v>
      </c>
      <c r="G4116">
        <f t="shared" si="64"/>
        <v>-0.63609545999999995</v>
      </c>
      <c r="H4116">
        <v>3.5630000000000002</v>
      </c>
      <c r="T4116">
        <v>411.32100000000003</v>
      </c>
      <c r="U4116">
        <v>73.352170000000001</v>
      </c>
    </row>
    <row r="4117" spans="1:21" x14ac:dyDescent="0.35">
      <c r="A4117">
        <v>397.98200000000003</v>
      </c>
      <c r="B4117">
        <v>-0.315</v>
      </c>
      <c r="C4117">
        <v>3.5619999999999998</v>
      </c>
      <c r="F4117">
        <v>397.98200000000003</v>
      </c>
      <c r="G4117">
        <f t="shared" si="64"/>
        <v>-1.4011893</v>
      </c>
      <c r="H4117">
        <v>3.5619999999999998</v>
      </c>
      <c r="T4117">
        <v>411.42</v>
      </c>
      <c r="U4117">
        <v>73.271550000000005</v>
      </c>
    </row>
    <row r="4118" spans="1:21" x14ac:dyDescent="0.35">
      <c r="A4118">
        <v>398.08699999999999</v>
      </c>
      <c r="B4118">
        <v>-0.47099999999999997</v>
      </c>
      <c r="C4118">
        <v>3.5640000000000001</v>
      </c>
      <c r="F4118">
        <v>398.08699999999999</v>
      </c>
      <c r="G4118">
        <f t="shared" si="64"/>
        <v>-2.09511162</v>
      </c>
      <c r="H4118">
        <v>3.5640000000000001</v>
      </c>
      <c r="T4118">
        <v>411.52</v>
      </c>
      <c r="U4118">
        <v>73.14743</v>
      </c>
    </row>
    <row r="4119" spans="1:21" x14ac:dyDescent="0.35">
      <c r="A4119">
        <v>398.18200000000002</v>
      </c>
      <c r="B4119">
        <v>-0.38100000000000001</v>
      </c>
      <c r="C4119">
        <v>3.5640000000000001</v>
      </c>
      <c r="F4119">
        <v>398.18200000000002</v>
      </c>
      <c r="G4119">
        <f t="shared" si="64"/>
        <v>-1.6947718200000002</v>
      </c>
      <c r="H4119">
        <v>3.5640000000000001</v>
      </c>
      <c r="T4119">
        <v>411.62</v>
      </c>
      <c r="U4119">
        <v>73.081919999999997</v>
      </c>
    </row>
    <row r="4120" spans="1:21" x14ac:dyDescent="0.35">
      <c r="A4120">
        <v>398.28100000000001</v>
      </c>
      <c r="B4120">
        <v>-0.36799999999999999</v>
      </c>
      <c r="C4120">
        <v>3.5640000000000001</v>
      </c>
      <c r="F4120">
        <v>398.28100000000001</v>
      </c>
      <c r="G4120">
        <f t="shared" si="64"/>
        <v>-1.6369449599999999</v>
      </c>
      <c r="H4120">
        <v>3.5640000000000001</v>
      </c>
      <c r="T4120">
        <v>411.72</v>
      </c>
      <c r="U4120">
        <v>72.998419999999996</v>
      </c>
    </row>
    <row r="4121" spans="1:21" x14ac:dyDescent="0.35">
      <c r="A4121">
        <v>398.38200000000001</v>
      </c>
      <c r="B4121">
        <v>-0.52700000000000002</v>
      </c>
      <c r="C4121">
        <v>3.5640000000000001</v>
      </c>
      <c r="F4121">
        <v>398.38200000000001</v>
      </c>
      <c r="G4121">
        <f t="shared" si="64"/>
        <v>-2.3442119400000001</v>
      </c>
      <c r="H4121">
        <v>3.5640000000000001</v>
      </c>
      <c r="T4121">
        <v>411.82</v>
      </c>
      <c r="U4121">
        <v>73.030820000000006</v>
      </c>
    </row>
    <row r="4122" spans="1:21" x14ac:dyDescent="0.35">
      <c r="A4122">
        <v>398.48200000000003</v>
      </c>
      <c r="B4122">
        <v>-0.443</v>
      </c>
      <c r="C4122">
        <v>3.5630000000000002</v>
      </c>
      <c r="F4122">
        <v>398.48200000000003</v>
      </c>
      <c r="G4122">
        <f t="shared" si="64"/>
        <v>-1.9705614600000001</v>
      </c>
      <c r="H4122">
        <v>3.5630000000000002</v>
      </c>
      <c r="T4122">
        <v>411.92</v>
      </c>
      <c r="U4122">
        <v>72.959990000000005</v>
      </c>
    </row>
    <row r="4123" spans="1:21" x14ac:dyDescent="0.35">
      <c r="A4123">
        <v>398.58199999999999</v>
      </c>
      <c r="B4123">
        <v>-0.3</v>
      </c>
      <c r="C4123">
        <v>3.5630000000000002</v>
      </c>
      <c r="F4123">
        <v>398.58199999999999</v>
      </c>
      <c r="G4123">
        <f t="shared" si="64"/>
        <v>-1.3344659999999999</v>
      </c>
      <c r="H4123">
        <v>3.5630000000000002</v>
      </c>
      <c r="T4123">
        <v>412.02100000000002</v>
      </c>
      <c r="U4123">
        <v>72.999260000000007</v>
      </c>
    </row>
    <row r="4124" spans="1:21" x14ac:dyDescent="0.35">
      <c r="A4124">
        <v>398.68</v>
      </c>
      <c r="B4124">
        <v>-0.35599999999999998</v>
      </c>
      <c r="C4124">
        <v>3.5630000000000002</v>
      </c>
      <c r="F4124">
        <v>398.68</v>
      </c>
      <c r="G4124">
        <f t="shared" si="64"/>
        <v>-1.5835663199999999</v>
      </c>
      <c r="H4124">
        <v>3.5630000000000002</v>
      </c>
      <c r="T4124">
        <v>412.12099999999998</v>
      </c>
      <c r="U4124">
        <v>73.018770000000004</v>
      </c>
    </row>
    <row r="4125" spans="1:21" x14ac:dyDescent="0.35">
      <c r="A4125">
        <v>398.78100000000001</v>
      </c>
      <c r="B4125">
        <v>-0.28699999999999998</v>
      </c>
      <c r="C4125">
        <v>3.5630000000000002</v>
      </c>
      <c r="F4125">
        <v>398.78100000000001</v>
      </c>
      <c r="G4125">
        <f t="shared" si="64"/>
        <v>-1.2766391399999999</v>
      </c>
      <c r="H4125">
        <v>3.5630000000000002</v>
      </c>
      <c r="T4125">
        <v>412.221</v>
      </c>
      <c r="U4125">
        <v>73.002399999999994</v>
      </c>
    </row>
    <row r="4126" spans="1:21" x14ac:dyDescent="0.35">
      <c r="A4126">
        <v>398.88099999999997</v>
      </c>
      <c r="B4126">
        <v>-0.374</v>
      </c>
      <c r="C4126">
        <v>3.5630000000000002</v>
      </c>
      <c r="F4126">
        <v>398.88099999999997</v>
      </c>
      <c r="G4126">
        <f t="shared" si="64"/>
        <v>-1.6636342799999999</v>
      </c>
      <c r="H4126">
        <v>3.5630000000000002</v>
      </c>
      <c r="T4126">
        <v>412.322</v>
      </c>
      <c r="U4126">
        <v>73.036439999999999</v>
      </c>
    </row>
    <row r="4127" spans="1:21" x14ac:dyDescent="0.35">
      <c r="A4127">
        <v>398.98099999999999</v>
      </c>
      <c r="B4127">
        <v>-0.40100000000000002</v>
      </c>
      <c r="C4127">
        <v>3.5630000000000002</v>
      </c>
      <c r="F4127">
        <v>398.98099999999999</v>
      </c>
      <c r="G4127">
        <f t="shared" si="64"/>
        <v>-1.7837362200000002</v>
      </c>
      <c r="H4127">
        <v>3.5630000000000002</v>
      </c>
      <c r="T4127">
        <v>412.42099999999999</v>
      </c>
      <c r="U4127">
        <v>73.104349999999997</v>
      </c>
    </row>
    <row r="4128" spans="1:21" x14ac:dyDescent="0.35">
      <c r="A4128">
        <v>399.09699999999998</v>
      </c>
      <c r="B4128">
        <v>-0.39800000000000002</v>
      </c>
      <c r="C4128">
        <v>3.5619999999999998</v>
      </c>
      <c r="F4128">
        <v>399.09699999999998</v>
      </c>
      <c r="G4128">
        <f t="shared" si="64"/>
        <v>-1.7703915600000002</v>
      </c>
      <c r="H4128">
        <v>3.5619999999999998</v>
      </c>
      <c r="T4128">
        <v>412.52100000000002</v>
      </c>
      <c r="U4128">
        <v>73.090239999999994</v>
      </c>
    </row>
    <row r="4129" spans="1:21" x14ac:dyDescent="0.35">
      <c r="A4129">
        <v>399.18</v>
      </c>
      <c r="B4129">
        <v>-0.47799999999999998</v>
      </c>
      <c r="C4129">
        <v>3.5590000000000002</v>
      </c>
      <c r="F4129">
        <v>399.18</v>
      </c>
      <c r="G4129">
        <f t="shared" si="64"/>
        <v>-2.12624916</v>
      </c>
      <c r="H4129">
        <v>3.5590000000000002</v>
      </c>
      <c r="T4129">
        <v>412.62</v>
      </c>
      <c r="U4129">
        <v>73.078010000000006</v>
      </c>
    </row>
    <row r="4130" spans="1:21" x14ac:dyDescent="0.35">
      <c r="A4130">
        <v>399.28100000000001</v>
      </c>
      <c r="B4130">
        <v>-0.51500000000000001</v>
      </c>
      <c r="C4130">
        <v>3.5619999999999998</v>
      </c>
      <c r="F4130">
        <v>399.28100000000001</v>
      </c>
      <c r="G4130">
        <f t="shared" si="64"/>
        <v>-2.2908333000000001</v>
      </c>
      <c r="H4130">
        <v>3.5619999999999998</v>
      </c>
      <c r="T4130">
        <v>412.72</v>
      </c>
      <c r="U4130">
        <v>73.107960000000006</v>
      </c>
    </row>
    <row r="4131" spans="1:21" x14ac:dyDescent="0.35">
      <c r="A4131">
        <v>399.38099999999997</v>
      </c>
      <c r="B4131">
        <v>-0.51600000000000001</v>
      </c>
      <c r="C4131">
        <v>3.5609999999999999</v>
      </c>
      <c r="F4131">
        <v>399.38099999999997</v>
      </c>
      <c r="G4131">
        <f t="shared" si="64"/>
        <v>-2.2952815200000001</v>
      </c>
      <c r="H4131">
        <v>3.5609999999999999</v>
      </c>
      <c r="T4131">
        <v>412.82</v>
      </c>
      <c r="U4131">
        <v>73.022949999999994</v>
      </c>
    </row>
    <row r="4132" spans="1:21" x14ac:dyDescent="0.35">
      <c r="A4132">
        <v>399.48099999999999</v>
      </c>
      <c r="B4132">
        <v>-0.47899999999999998</v>
      </c>
      <c r="C4132">
        <v>3.5619999999999998</v>
      </c>
      <c r="F4132">
        <v>399.48099999999999</v>
      </c>
      <c r="G4132">
        <f t="shared" si="64"/>
        <v>-2.13069738</v>
      </c>
      <c r="H4132">
        <v>3.5619999999999998</v>
      </c>
      <c r="T4132">
        <v>412.92</v>
      </c>
      <c r="U4132">
        <v>72.964209999999994</v>
      </c>
    </row>
    <row r="4133" spans="1:21" x14ac:dyDescent="0.35">
      <c r="A4133">
        <v>399.58100000000002</v>
      </c>
      <c r="B4133">
        <v>-0.56200000000000006</v>
      </c>
      <c r="C4133">
        <v>3.5619999999999998</v>
      </c>
      <c r="F4133">
        <v>399.58100000000002</v>
      </c>
      <c r="G4133">
        <f t="shared" si="64"/>
        <v>-2.4998996400000002</v>
      </c>
      <c r="H4133">
        <v>3.5619999999999998</v>
      </c>
      <c r="T4133">
        <v>413.02100000000002</v>
      </c>
      <c r="U4133">
        <v>72.943510000000003</v>
      </c>
    </row>
    <row r="4134" spans="1:21" x14ac:dyDescent="0.35">
      <c r="A4134">
        <v>399.68099999999998</v>
      </c>
      <c r="B4134">
        <v>-0.38600000000000001</v>
      </c>
      <c r="C4134">
        <v>3.5619999999999998</v>
      </c>
      <c r="F4134">
        <v>399.68099999999998</v>
      </c>
      <c r="G4134">
        <f t="shared" si="64"/>
        <v>-1.7170129200000002</v>
      </c>
      <c r="H4134">
        <v>3.5619999999999998</v>
      </c>
      <c r="T4134">
        <v>413.12</v>
      </c>
      <c r="U4134">
        <v>72.941059999999993</v>
      </c>
    </row>
    <row r="4135" spans="1:21" x14ac:dyDescent="0.35">
      <c r="A4135">
        <v>399.78300000000002</v>
      </c>
      <c r="B4135">
        <v>-0.42899999999999999</v>
      </c>
      <c r="C4135">
        <v>3.5619999999999998</v>
      </c>
      <c r="F4135">
        <v>399.78300000000002</v>
      </c>
      <c r="G4135">
        <f t="shared" si="64"/>
        <v>-1.9082863800000001</v>
      </c>
      <c r="H4135">
        <v>3.5619999999999998</v>
      </c>
      <c r="T4135">
        <v>413.22</v>
      </c>
      <c r="U4135">
        <v>72.826260000000005</v>
      </c>
    </row>
    <row r="4136" spans="1:21" x14ac:dyDescent="0.35">
      <c r="A4136">
        <v>399.88099999999997</v>
      </c>
      <c r="B4136">
        <v>-0.36899999999999999</v>
      </c>
      <c r="C4136">
        <v>3.5619999999999998</v>
      </c>
      <c r="F4136">
        <v>399.88099999999997</v>
      </c>
      <c r="G4136">
        <f t="shared" si="64"/>
        <v>-1.6413931799999999</v>
      </c>
      <c r="H4136">
        <v>3.5619999999999998</v>
      </c>
      <c r="T4136">
        <v>413.32</v>
      </c>
      <c r="U4136">
        <v>72.845380000000006</v>
      </c>
    </row>
    <row r="4137" spans="1:21" x14ac:dyDescent="0.35">
      <c r="A4137">
        <v>399.98200000000003</v>
      </c>
      <c r="B4137">
        <v>-0.433</v>
      </c>
      <c r="C4137">
        <v>3.5619999999999998</v>
      </c>
      <c r="F4137">
        <v>399.98200000000003</v>
      </c>
      <c r="G4137">
        <f t="shared" si="64"/>
        <v>-1.9260792600000001</v>
      </c>
      <c r="H4137">
        <v>3.5619999999999998</v>
      </c>
      <c r="T4137">
        <v>413.41899999999998</v>
      </c>
      <c r="U4137">
        <v>72.832380000000001</v>
      </c>
    </row>
    <row r="4138" spans="1:21" x14ac:dyDescent="0.35">
      <c r="A4138">
        <v>400.08100000000002</v>
      </c>
      <c r="B4138">
        <v>-0.433</v>
      </c>
      <c r="C4138">
        <v>3.56</v>
      </c>
      <c r="F4138">
        <v>400.08100000000002</v>
      </c>
      <c r="G4138">
        <f t="shared" si="64"/>
        <v>-1.9260792600000001</v>
      </c>
      <c r="H4138">
        <v>3.56</v>
      </c>
      <c r="T4138">
        <v>413.52</v>
      </c>
      <c r="U4138">
        <v>72.733469999999997</v>
      </c>
    </row>
    <row r="4139" spans="1:21" x14ac:dyDescent="0.35">
      <c r="A4139">
        <v>400.19200000000001</v>
      </c>
      <c r="B4139">
        <v>-0.38500000000000001</v>
      </c>
      <c r="C4139">
        <v>3.56</v>
      </c>
      <c r="F4139">
        <v>400.19200000000001</v>
      </c>
      <c r="G4139">
        <f t="shared" si="64"/>
        <v>-1.7125647000000002</v>
      </c>
      <c r="H4139">
        <v>3.56</v>
      </c>
      <c r="T4139">
        <v>413.62</v>
      </c>
      <c r="U4139">
        <v>72.746340000000004</v>
      </c>
    </row>
    <row r="4140" spans="1:21" x14ac:dyDescent="0.35">
      <c r="A4140">
        <v>400.28199999999998</v>
      </c>
      <c r="B4140">
        <v>-0.36399999999999999</v>
      </c>
      <c r="C4140">
        <v>3.5609999999999999</v>
      </c>
      <c r="F4140">
        <v>400.28199999999998</v>
      </c>
      <c r="G4140">
        <f t="shared" si="64"/>
        <v>-1.6191520799999999</v>
      </c>
      <c r="H4140">
        <v>3.5609999999999999</v>
      </c>
      <c r="T4140">
        <v>413.72</v>
      </c>
      <c r="U4140">
        <v>72.826769999999996</v>
      </c>
    </row>
    <row r="4141" spans="1:21" x14ac:dyDescent="0.35">
      <c r="A4141">
        <v>400.38099999999997</v>
      </c>
      <c r="B4141">
        <v>-0.28199999999999997</v>
      </c>
      <c r="C4141">
        <v>3.5609999999999999</v>
      </c>
      <c r="F4141">
        <v>400.38099999999997</v>
      </c>
      <c r="G4141">
        <f t="shared" si="64"/>
        <v>-1.2543980399999999</v>
      </c>
      <c r="H4141">
        <v>3.5609999999999999</v>
      </c>
      <c r="T4141">
        <v>413.82100000000003</v>
      </c>
      <c r="U4141">
        <v>72.838710000000006</v>
      </c>
    </row>
    <row r="4142" spans="1:21" x14ac:dyDescent="0.35">
      <c r="A4142">
        <v>400.48200000000003</v>
      </c>
      <c r="B4142">
        <v>-0.42599999999999999</v>
      </c>
      <c r="C4142">
        <v>3.5619999999999998</v>
      </c>
      <c r="F4142">
        <v>400.48200000000003</v>
      </c>
      <c r="G4142">
        <f t="shared" si="64"/>
        <v>-1.8949417200000001</v>
      </c>
      <c r="H4142">
        <v>3.5619999999999998</v>
      </c>
      <c r="T4142">
        <v>413.92</v>
      </c>
      <c r="U4142">
        <v>72.872150000000005</v>
      </c>
    </row>
    <row r="4143" spans="1:21" x14ac:dyDescent="0.35">
      <c r="A4143">
        <v>400.58199999999999</v>
      </c>
      <c r="B4143">
        <v>-0.308</v>
      </c>
      <c r="C4143">
        <v>3.5619999999999998</v>
      </c>
      <c r="F4143">
        <v>400.58199999999999</v>
      </c>
      <c r="G4143">
        <f t="shared" si="64"/>
        <v>-1.37005176</v>
      </c>
      <c r="H4143">
        <v>3.5619999999999998</v>
      </c>
      <c r="T4143">
        <v>414.02</v>
      </c>
      <c r="U4143">
        <v>73.023349999999994</v>
      </c>
    </row>
    <row r="4144" spans="1:21" x14ac:dyDescent="0.35">
      <c r="A4144">
        <v>400.69200000000001</v>
      </c>
      <c r="B4144">
        <v>-0.47299999999999998</v>
      </c>
      <c r="C4144">
        <v>3.5619999999999998</v>
      </c>
      <c r="F4144">
        <v>400.69200000000001</v>
      </c>
      <c r="G4144">
        <f t="shared" si="64"/>
        <v>-2.10400806</v>
      </c>
      <c r="H4144">
        <v>3.5619999999999998</v>
      </c>
      <c r="T4144">
        <v>414.11900000000003</v>
      </c>
      <c r="U4144">
        <v>73.081509999999994</v>
      </c>
    </row>
    <row r="4145" spans="1:21" x14ac:dyDescent="0.35">
      <c r="A4145">
        <v>400.78100000000001</v>
      </c>
      <c r="B4145">
        <v>-0.26</v>
      </c>
      <c r="C4145">
        <v>3.5619999999999998</v>
      </c>
      <c r="F4145">
        <v>400.78100000000001</v>
      </c>
      <c r="G4145">
        <f t="shared" si="64"/>
        <v>-1.1565372</v>
      </c>
      <c r="H4145">
        <v>3.5619999999999998</v>
      </c>
      <c r="T4145">
        <v>414.22</v>
      </c>
      <c r="U4145">
        <v>73.181319999999999</v>
      </c>
    </row>
    <row r="4146" spans="1:21" x14ac:dyDescent="0.35">
      <c r="A4146">
        <v>400.88</v>
      </c>
      <c r="B4146">
        <v>-0.41399999999999998</v>
      </c>
      <c r="C4146">
        <v>3.5619999999999998</v>
      </c>
      <c r="F4146">
        <v>400.88</v>
      </c>
      <c r="G4146">
        <f t="shared" si="64"/>
        <v>-1.84156308</v>
      </c>
      <c r="H4146">
        <v>3.5619999999999998</v>
      </c>
      <c r="T4146">
        <v>414.31900000000002</v>
      </c>
      <c r="U4146">
        <v>73.164460000000005</v>
      </c>
    </row>
    <row r="4147" spans="1:21" x14ac:dyDescent="0.35">
      <c r="A4147">
        <v>400.98099999999999</v>
      </c>
      <c r="B4147">
        <v>-0.39400000000000002</v>
      </c>
      <c r="C4147">
        <v>3.5609999999999999</v>
      </c>
      <c r="F4147">
        <v>400.98099999999999</v>
      </c>
      <c r="G4147">
        <f t="shared" si="64"/>
        <v>-1.7525986800000002</v>
      </c>
      <c r="H4147">
        <v>3.5609999999999999</v>
      </c>
      <c r="T4147">
        <v>414.41899999999998</v>
      </c>
      <c r="U4147">
        <v>73.062619999999995</v>
      </c>
    </row>
    <row r="4148" spans="1:21" x14ac:dyDescent="0.35">
      <c r="A4148">
        <v>401.08100000000002</v>
      </c>
      <c r="B4148">
        <v>-0.40200000000000002</v>
      </c>
      <c r="C4148">
        <v>3.5609999999999999</v>
      </c>
      <c r="F4148">
        <v>401.08100000000002</v>
      </c>
      <c r="G4148">
        <f t="shared" si="64"/>
        <v>-1.7881844400000002</v>
      </c>
      <c r="H4148">
        <v>3.5609999999999999</v>
      </c>
      <c r="T4148">
        <v>414.52</v>
      </c>
      <c r="U4148">
        <v>72.88261</v>
      </c>
    </row>
    <row r="4149" spans="1:21" x14ac:dyDescent="0.35">
      <c r="A4149">
        <v>401.18</v>
      </c>
      <c r="B4149">
        <v>-0.437</v>
      </c>
      <c r="C4149">
        <v>3.5619999999999998</v>
      </c>
      <c r="F4149">
        <v>401.18</v>
      </c>
      <c r="G4149">
        <f t="shared" si="64"/>
        <v>-1.9438721400000001</v>
      </c>
      <c r="H4149">
        <v>3.5619999999999998</v>
      </c>
      <c r="T4149">
        <v>414.61900000000003</v>
      </c>
      <c r="U4149">
        <v>72.885710000000003</v>
      </c>
    </row>
    <row r="4150" spans="1:21" x14ac:dyDescent="0.35">
      <c r="A4150">
        <v>401.28199999999998</v>
      </c>
      <c r="B4150">
        <v>-0.48</v>
      </c>
      <c r="C4150">
        <v>3.5640000000000001</v>
      </c>
      <c r="F4150">
        <v>401.28199999999998</v>
      </c>
      <c r="G4150">
        <f t="shared" si="64"/>
        <v>-2.1351456</v>
      </c>
      <c r="H4150">
        <v>3.5640000000000001</v>
      </c>
      <c r="T4150">
        <v>414.72</v>
      </c>
      <c r="U4150">
        <v>72.855779999999996</v>
      </c>
    </row>
    <row r="4151" spans="1:21" x14ac:dyDescent="0.35">
      <c r="A4151">
        <v>401.38099999999997</v>
      </c>
      <c r="B4151">
        <v>-0.435</v>
      </c>
      <c r="C4151">
        <v>3.5619999999999998</v>
      </c>
      <c r="F4151">
        <v>401.38099999999997</v>
      </c>
      <c r="G4151">
        <f t="shared" si="64"/>
        <v>-1.9349757000000001</v>
      </c>
      <c r="H4151">
        <v>3.5619999999999998</v>
      </c>
      <c r="T4151">
        <v>414.81900000000002</v>
      </c>
      <c r="U4151">
        <v>72.85624</v>
      </c>
    </row>
    <row r="4152" spans="1:21" x14ac:dyDescent="0.35">
      <c r="A4152">
        <v>401.48099999999999</v>
      </c>
      <c r="B4152">
        <v>-0.42199999999999999</v>
      </c>
      <c r="C4152">
        <v>3.5609999999999999</v>
      </c>
      <c r="F4152">
        <v>401.48099999999999</v>
      </c>
      <c r="G4152">
        <f t="shared" si="64"/>
        <v>-1.87714884</v>
      </c>
      <c r="H4152">
        <v>3.5609999999999999</v>
      </c>
      <c r="T4152">
        <v>414.92</v>
      </c>
      <c r="U4152">
        <v>72.784850000000006</v>
      </c>
    </row>
    <row r="4153" spans="1:21" x14ac:dyDescent="0.35">
      <c r="A4153">
        <v>401.58199999999999</v>
      </c>
      <c r="B4153">
        <v>-0.32300000000000001</v>
      </c>
      <c r="C4153">
        <v>3.5609999999999999</v>
      </c>
      <c r="F4153">
        <v>401.58199999999999</v>
      </c>
      <c r="G4153">
        <f t="shared" si="64"/>
        <v>-1.43677506</v>
      </c>
      <c r="H4153">
        <v>3.5609999999999999</v>
      </c>
      <c r="T4153">
        <v>415.02</v>
      </c>
      <c r="U4153">
        <v>72.754930000000002</v>
      </c>
    </row>
    <row r="4154" spans="1:21" x14ac:dyDescent="0.35">
      <c r="A4154">
        <v>401.68099999999998</v>
      </c>
      <c r="B4154">
        <v>-0.438</v>
      </c>
      <c r="C4154">
        <v>3.5609999999999999</v>
      </c>
      <c r="F4154">
        <v>401.68099999999998</v>
      </c>
      <c r="G4154">
        <f t="shared" si="64"/>
        <v>-1.9483203600000001</v>
      </c>
      <c r="H4154">
        <v>3.5609999999999999</v>
      </c>
      <c r="T4154">
        <v>415.12</v>
      </c>
      <c r="U4154">
        <v>72.767430000000004</v>
      </c>
    </row>
    <row r="4155" spans="1:21" x14ac:dyDescent="0.35">
      <c r="A4155">
        <v>401.78100000000001</v>
      </c>
      <c r="B4155">
        <v>-0.109</v>
      </c>
      <c r="C4155">
        <v>3.5609999999999999</v>
      </c>
      <c r="F4155">
        <v>401.78100000000001</v>
      </c>
      <c r="G4155">
        <f t="shared" si="64"/>
        <v>-0.48485598000000002</v>
      </c>
      <c r="H4155">
        <v>3.5609999999999999</v>
      </c>
      <c r="T4155">
        <v>415.221</v>
      </c>
      <c r="U4155">
        <v>72.840230000000005</v>
      </c>
    </row>
    <row r="4156" spans="1:21" x14ac:dyDescent="0.35">
      <c r="A4156">
        <v>401.88200000000001</v>
      </c>
      <c r="B4156">
        <v>-0.29099999999999998</v>
      </c>
      <c r="C4156">
        <v>3.5609999999999999</v>
      </c>
      <c r="F4156">
        <v>401.88200000000001</v>
      </c>
      <c r="G4156">
        <f t="shared" si="64"/>
        <v>-1.2944320199999999</v>
      </c>
      <c r="H4156">
        <v>3.5609999999999999</v>
      </c>
      <c r="T4156">
        <v>415.32</v>
      </c>
      <c r="U4156">
        <v>72.827060000000003</v>
      </c>
    </row>
    <row r="4157" spans="1:21" x14ac:dyDescent="0.35">
      <c r="A4157">
        <v>401.98099999999999</v>
      </c>
      <c r="B4157">
        <v>-0.27400000000000002</v>
      </c>
      <c r="C4157">
        <v>3.5640000000000001</v>
      </c>
      <c r="F4157">
        <v>401.98099999999999</v>
      </c>
      <c r="G4157">
        <f t="shared" si="64"/>
        <v>-1.2188122800000001</v>
      </c>
      <c r="H4157">
        <v>3.5640000000000001</v>
      </c>
      <c r="T4157">
        <v>415.42</v>
      </c>
      <c r="U4157">
        <v>72.768519999999995</v>
      </c>
    </row>
    <row r="4158" spans="1:21" x14ac:dyDescent="0.35">
      <c r="A4158">
        <v>402.08</v>
      </c>
      <c r="B4158">
        <v>-0.38600000000000001</v>
      </c>
      <c r="C4158">
        <v>3.5590000000000002</v>
      </c>
      <c r="F4158">
        <v>402.08</v>
      </c>
      <c r="G4158">
        <f t="shared" si="64"/>
        <v>-1.7170129200000002</v>
      </c>
      <c r="H4158">
        <v>3.5590000000000002</v>
      </c>
      <c r="T4158">
        <v>415.52</v>
      </c>
      <c r="U4158">
        <v>72.767420000000001</v>
      </c>
    </row>
    <row r="4159" spans="1:21" x14ac:dyDescent="0.35">
      <c r="A4159">
        <v>402.19499999999999</v>
      </c>
      <c r="B4159">
        <v>-0.38100000000000001</v>
      </c>
      <c r="C4159">
        <v>3.5619999999999998</v>
      </c>
      <c r="F4159">
        <v>402.19499999999999</v>
      </c>
      <c r="G4159">
        <f t="shared" si="64"/>
        <v>-1.6947718200000002</v>
      </c>
      <c r="H4159">
        <v>3.5619999999999998</v>
      </c>
      <c r="T4159">
        <v>415.62</v>
      </c>
      <c r="U4159">
        <v>72.875429999999994</v>
      </c>
    </row>
    <row r="4160" spans="1:21" x14ac:dyDescent="0.35">
      <c r="A4160">
        <v>402.28699999999998</v>
      </c>
      <c r="B4160">
        <v>-0.36</v>
      </c>
      <c r="C4160">
        <v>3.5619999999999998</v>
      </c>
      <c r="F4160">
        <v>402.28699999999998</v>
      </c>
      <c r="G4160">
        <f t="shared" si="64"/>
        <v>-1.6013591999999999</v>
      </c>
      <c r="H4160">
        <v>3.5619999999999998</v>
      </c>
      <c r="T4160">
        <v>415.72</v>
      </c>
      <c r="U4160">
        <v>72.971819999999994</v>
      </c>
    </row>
    <row r="4161" spans="1:21" x14ac:dyDescent="0.35">
      <c r="A4161">
        <v>402.38099999999997</v>
      </c>
      <c r="B4161">
        <v>-0.27</v>
      </c>
      <c r="C4161">
        <v>3.5609999999999999</v>
      </c>
      <c r="F4161">
        <v>402.38099999999997</v>
      </c>
      <c r="G4161">
        <f t="shared" si="64"/>
        <v>-1.2010194000000001</v>
      </c>
      <c r="H4161">
        <v>3.5609999999999999</v>
      </c>
      <c r="T4161">
        <v>415.81900000000002</v>
      </c>
      <c r="U4161">
        <v>72.983509999999995</v>
      </c>
    </row>
    <row r="4162" spans="1:21" x14ac:dyDescent="0.35">
      <c r="A4162">
        <v>402.48</v>
      </c>
      <c r="B4162">
        <v>-0.251</v>
      </c>
      <c r="C4162">
        <v>3.5609999999999999</v>
      </c>
      <c r="F4162">
        <v>402.48</v>
      </c>
      <c r="G4162">
        <f t="shared" si="64"/>
        <v>-1.11650322</v>
      </c>
      <c r="H4162">
        <v>3.5609999999999999</v>
      </c>
      <c r="T4162">
        <v>415.91899999999998</v>
      </c>
      <c r="U4162">
        <v>72.897189999999995</v>
      </c>
    </row>
    <row r="4163" spans="1:21" x14ac:dyDescent="0.35">
      <c r="A4163">
        <v>402.58</v>
      </c>
      <c r="B4163">
        <v>-0.46</v>
      </c>
      <c r="C4163">
        <v>3.5609999999999999</v>
      </c>
      <c r="F4163">
        <v>402.58</v>
      </c>
      <c r="G4163">
        <f t="shared" ref="G4163:G4226" si="65">B4163*4.44822</f>
        <v>-2.0461811999999999</v>
      </c>
      <c r="H4163">
        <v>3.5609999999999999</v>
      </c>
      <c r="T4163">
        <v>416.01900000000001</v>
      </c>
      <c r="U4163">
        <v>72.897670000000005</v>
      </c>
    </row>
    <row r="4164" spans="1:21" x14ac:dyDescent="0.35">
      <c r="A4164">
        <v>402.68099999999998</v>
      </c>
      <c r="B4164">
        <v>-0.26800000000000002</v>
      </c>
      <c r="C4164">
        <v>3.5609999999999999</v>
      </c>
      <c r="F4164">
        <v>402.68099999999998</v>
      </c>
      <c r="G4164">
        <f t="shared" si="65"/>
        <v>-1.1921229600000001</v>
      </c>
      <c r="H4164">
        <v>3.5609999999999999</v>
      </c>
      <c r="T4164">
        <v>416.11900000000003</v>
      </c>
      <c r="U4164">
        <v>72.898449999999997</v>
      </c>
    </row>
    <row r="4165" spans="1:21" x14ac:dyDescent="0.35">
      <c r="A4165">
        <v>402.78</v>
      </c>
      <c r="B4165">
        <v>-0.17499999999999999</v>
      </c>
      <c r="C4165">
        <v>3.56</v>
      </c>
      <c r="F4165">
        <v>402.78</v>
      </c>
      <c r="G4165">
        <f t="shared" si="65"/>
        <v>-0.77843849999999992</v>
      </c>
      <c r="H4165">
        <v>3.56</v>
      </c>
      <c r="T4165">
        <v>416.22</v>
      </c>
      <c r="U4165">
        <v>72.845190000000002</v>
      </c>
    </row>
    <row r="4166" spans="1:21" x14ac:dyDescent="0.35">
      <c r="A4166">
        <v>402.88099999999997</v>
      </c>
      <c r="B4166">
        <v>-0.308</v>
      </c>
      <c r="C4166">
        <v>3.56</v>
      </c>
      <c r="F4166">
        <v>402.88099999999997</v>
      </c>
      <c r="G4166">
        <f t="shared" si="65"/>
        <v>-1.37005176</v>
      </c>
      <c r="H4166">
        <v>3.56</v>
      </c>
      <c r="T4166">
        <v>416.32</v>
      </c>
      <c r="U4166">
        <v>72.825839999999999</v>
      </c>
    </row>
    <row r="4167" spans="1:21" x14ac:dyDescent="0.35">
      <c r="A4167">
        <v>402.98099999999999</v>
      </c>
      <c r="B4167">
        <v>-0.36599999999999999</v>
      </c>
      <c r="C4167">
        <v>3.56</v>
      </c>
      <c r="F4167">
        <v>402.98099999999999</v>
      </c>
      <c r="G4167">
        <f t="shared" si="65"/>
        <v>-1.6280485199999999</v>
      </c>
      <c r="H4167">
        <v>3.56</v>
      </c>
      <c r="T4167">
        <v>416.42</v>
      </c>
      <c r="U4167">
        <v>72.868960000000001</v>
      </c>
    </row>
    <row r="4168" spans="1:21" x14ac:dyDescent="0.35">
      <c r="A4168">
        <v>403.08</v>
      </c>
      <c r="B4168">
        <v>-0.40600000000000003</v>
      </c>
      <c r="C4168">
        <v>3.5590000000000002</v>
      </c>
      <c r="F4168">
        <v>403.08</v>
      </c>
      <c r="G4168">
        <f t="shared" si="65"/>
        <v>-1.8059773200000002</v>
      </c>
      <c r="H4168">
        <v>3.5590000000000002</v>
      </c>
      <c r="T4168">
        <v>416.51900000000001</v>
      </c>
      <c r="U4168">
        <v>72.975459999999998</v>
      </c>
    </row>
    <row r="4169" spans="1:21" x14ac:dyDescent="0.35">
      <c r="A4169">
        <v>403.18</v>
      </c>
      <c r="B4169">
        <v>-0.379</v>
      </c>
      <c r="C4169">
        <v>3.5609999999999999</v>
      </c>
      <c r="F4169">
        <v>403.18</v>
      </c>
      <c r="G4169">
        <f t="shared" si="65"/>
        <v>-1.6858753800000001</v>
      </c>
      <c r="H4169">
        <v>3.5609999999999999</v>
      </c>
      <c r="T4169">
        <v>416.61900000000003</v>
      </c>
      <c r="U4169">
        <v>72.956239999999994</v>
      </c>
    </row>
    <row r="4170" spans="1:21" x14ac:dyDescent="0.35">
      <c r="A4170">
        <v>403.28100000000001</v>
      </c>
      <c r="B4170">
        <v>-0.44900000000000001</v>
      </c>
      <c r="C4170">
        <v>3.5609999999999999</v>
      </c>
      <c r="F4170">
        <v>403.28100000000001</v>
      </c>
      <c r="G4170">
        <f t="shared" si="65"/>
        <v>-1.9972507800000001</v>
      </c>
      <c r="H4170">
        <v>3.5609999999999999</v>
      </c>
      <c r="T4170">
        <v>416.71899999999999</v>
      </c>
      <c r="U4170">
        <v>72.937669999999997</v>
      </c>
    </row>
    <row r="4171" spans="1:21" x14ac:dyDescent="0.35">
      <c r="A4171">
        <v>403.38400000000001</v>
      </c>
      <c r="B4171">
        <v>-0.34899999999999998</v>
      </c>
      <c r="C4171">
        <v>3.56</v>
      </c>
      <c r="F4171">
        <v>403.38400000000001</v>
      </c>
      <c r="G4171">
        <f t="shared" si="65"/>
        <v>-1.5524287799999998</v>
      </c>
      <c r="H4171">
        <v>3.56</v>
      </c>
      <c r="T4171">
        <v>416.81900000000002</v>
      </c>
      <c r="U4171">
        <v>72.977010000000007</v>
      </c>
    </row>
    <row r="4172" spans="1:21" x14ac:dyDescent="0.35">
      <c r="A4172">
        <v>403.48</v>
      </c>
      <c r="B4172">
        <v>-0.41299999999999998</v>
      </c>
      <c r="C4172">
        <v>3.56</v>
      </c>
      <c r="F4172">
        <v>403.48</v>
      </c>
      <c r="G4172">
        <f t="shared" si="65"/>
        <v>-1.83711486</v>
      </c>
      <c r="H4172">
        <v>3.56</v>
      </c>
      <c r="T4172">
        <v>416.92099999999999</v>
      </c>
      <c r="U4172">
        <v>72.957560000000001</v>
      </c>
    </row>
    <row r="4173" spans="1:21" x14ac:dyDescent="0.35">
      <c r="A4173">
        <v>403.58</v>
      </c>
      <c r="B4173">
        <v>-0.36099999999999999</v>
      </c>
      <c r="C4173">
        <v>3.56</v>
      </c>
      <c r="F4173">
        <v>403.58</v>
      </c>
      <c r="G4173">
        <f t="shared" si="65"/>
        <v>-1.6058074199999999</v>
      </c>
      <c r="H4173">
        <v>3.56</v>
      </c>
      <c r="T4173">
        <v>417.02</v>
      </c>
      <c r="U4173">
        <v>72.992990000000006</v>
      </c>
    </row>
    <row r="4174" spans="1:21" x14ac:dyDescent="0.35">
      <c r="A4174">
        <v>403.68</v>
      </c>
      <c r="B4174">
        <v>-0.377</v>
      </c>
      <c r="C4174">
        <v>3.56</v>
      </c>
      <c r="F4174">
        <v>403.68</v>
      </c>
      <c r="G4174">
        <f t="shared" si="65"/>
        <v>-1.6769789400000001</v>
      </c>
      <c r="H4174">
        <v>3.56</v>
      </c>
      <c r="T4174">
        <v>417.12</v>
      </c>
      <c r="U4174">
        <v>72.902299999999997</v>
      </c>
    </row>
    <row r="4175" spans="1:21" x14ac:dyDescent="0.35">
      <c r="A4175">
        <v>403.79300000000001</v>
      </c>
      <c r="B4175">
        <v>-0.32200000000000001</v>
      </c>
      <c r="C4175">
        <v>3.56</v>
      </c>
      <c r="F4175">
        <v>403.79300000000001</v>
      </c>
      <c r="G4175">
        <f t="shared" si="65"/>
        <v>-1.43232684</v>
      </c>
      <c r="H4175">
        <v>3.56</v>
      </c>
      <c r="T4175">
        <v>417.22</v>
      </c>
      <c r="U4175">
        <v>72.920540000000003</v>
      </c>
    </row>
    <row r="4176" spans="1:21" x14ac:dyDescent="0.35">
      <c r="A4176">
        <v>403.88</v>
      </c>
      <c r="B4176">
        <v>-0.40699999999999997</v>
      </c>
      <c r="C4176">
        <v>3.5590000000000002</v>
      </c>
      <c r="F4176">
        <v>403.88</v>
      </c>
      <c r="G4176">
        <f t="shared" si="65"/>
        <v>-1.81042554</v>
      </c>
      <c r="H4176">
        <v>3.5590000000000002</v>
      </c>
      <c r="T4176">
        <v>417.32</v>
      </c>
      <c r="U4176">
        <v>72.877549999999999</v>
      </c>
    </row>
    <row r="4177" spans="1:21" x14ac:dyDescent="0.35">
      <c r="A4177">
        <v>403.98099999999999</v>
      </c>
      <c r="B4177">
        <v>-0.40400000000000003</v>
      </c>
      <c r="C4177">
        <v>3.5590000000000002</v>
      </c>
      <c r="F4177">
        <v>403.98099999999999</v>
      </c>
      <c r="G4177">
        <f t="shared" si="65"/>
        <v>-1.7970808800000002</v>
      </c>
      <c r="H4177">
        <v>3.5590000000000002</v>
      </c>
      <c r="T4177">
        <v>417.41899999999998</v>
      </c>
      <c r="U4177">
        <v>72.914119999999997</v>
      </c>
    </row>
    <row r="4178" spans="1:21" x14ac:dyDescent="0.35">
      <c r="A4178">
        <v>404.08100000000002</v>
      </c>
      <c r="B4178">
        <v>-0.34</v>
      </c>
      <c r="C4178">
        <v>3.56</v>
      </c>
      <c r="F4178">
        <v>404.08100000000002</v>
      </c>
      <c r="G4178">
        <f t="shared" si="65"/>
        <v>-1.5123948</v>
      </c>
      <c r="H4178">
        <v>3.56</v>
      </c>
      <c r="T4178">
        <v>417.51799999999997</v>
      </c>
      <c r="U4178">
        <v>72.925520000000006</v>
      </c>
    </row>
    <row r="4179" spans="1:21" x14ac:dyDescent="0.35">
      <c r="A4179">
        <v>404.18099999999998</v>
      </c>
      <c r="B4179">
        <v>-0.246</v>
      </c>
      <c r="C4179">
        <v>3.56</v>
      </c>
      <c r="F4179">
        <v>404.18099999999998</v>
      </c>
      <c r="G4179">
        <f t="shared" si="65"/>
        <v>-1.09426212</v>
      </c>
      <c r="H4179">
        <v>3.56</v>
      </c>
      <c r="T4179">
        <v>417.61900000000003</v>
      </c>
      <c r="U4179">
        <v>72.978809999999996</v>
      </c>
    </row>
    <row r="4180" spans="1:21" x14ac:dyDescent="0.35">
      <c r="A4180">
        <v>404.28199999999998</v>
      </c>
      <c r="B4180">
        <v>-0.28799999999999998</v>
      </c>
      <c r="C4180">
        <v>3.5609999999999999</v>
      </c>
      <c r="F4180">
        <v>404.28199999999998</v>
      </c>
      <c r="G4180">
        <f t="shared" si="65"/>
        <v>-1.2810873599999999</v>
      </c>
      <c r="H4180">
        <v>3.5609999999999999</v>
      </c>
      <c r="T4180">
        <v>417.71899999999999</v>
      </c>
      <c r="U4180">
        <v>73.009410000000003</v>
      </c>
    </row>
    <row r="4181" spans="1:21" x14ac:dyDescent="0.35">
      <c r="A4181">
        <v>404.392</v>
      </c>
      <c r="B4181">
        <v>-0.35099999999999998</v>
      </c>
      <c r="C4181">
        <v>3.56</v>
      </c>
      <c r="F4181">
        <v>404.392</v>
      </c>
      <c r="G4181">
        <f t="shared" si="65"/>
        <v>-1.5613252199999998</v>
      </c>
      <c r="H4181">
        <v>3.56</v>
      </c>
      <c r="T4181">
        <v>417.81900000000002</v>
      </c>
      <c r="U4181">
        <v>72.983829999999998</v>
      </c>
    </row>
    <row r="4182" spans="1:21" x14ac:dyDescent="0.35">
      <c r="A4182">
        <v>404.48099999999999</v>
      </c>
      <c r="B4182">
        <v>-0.34699999999999998</v>
      </c>
      <c r="C4182">
        <v>3.56</v>
      </c>
      <c r="F4182">
        <v>404.48099999999999</v>
      </c>
      <c r="G4182">
        <f t="shared" si="65"/>
        <v>-1.5435323399999998</v>
      </c>
      <c r="H4182">
        <v>3.56</v>
      </c>
      <c r="T4182">
        <v>417.91899999999998</v>
      </c>
      <c r="U4182">
        <v>72.955600000000004</v>
      </c>
    </row>
    <row r="4183" spans="1:21" x14ac:dyDescent="0.35">
      <c r="A4183">
        <v>404.58199999999999</v>
      </c>
      <c r="B4183">
        <v>-0.161</v>
      </c>
      <c r="C4183">
        <v>3.56</v>
      </c>
      <c r="F4183">
        <v>404.58199999999999</v>
      </c>
      <c r="G4183">
        <f t="shared" si="65"/>
        <v>-0.71616342</v>
      </c>
      <c r="H4183">
        <v>3.56</v>
      </c>
      <c r="T4183">
        <v>418.01900000000001</v>
      </c>
      <c r="U4183">
        <v>72.882480000000001</v>
      </c>
    </row>
    <row r="4184" spans="1:21" x14ac:dyDescent="0.35">
      <c r="A4184">
        <v>404.68200000000002</v>
      </c>
      <c r="B4184">
        <v>-0.32600000000000001</v>
      </c>
      <c r="C4184">
        <v>3.56</v>
      </c>
      <c r="F4184">
        <v>404.68200000000002</v>
      </c>
      <c r="G4184">
        <f t="shared" si="65"/>
        <v>-1.45011972</v>
      </c>
      <c r="H4184">
        <v>3.56</v>
      </c>
      <c r="T4184">
        <v>418.11900000000003</v>
      </c>
      <c r="U4184">
        <v>72.961380000000005</v>
      </c>
    </row>
    <row r="4185" spans="1:21" x14ac:dyDescent="0.35">
      <c r="A4185">
        <v>404.798</v>
      </c>
      <c r="B4185">
        <v>-0.43099999999999999</v>
      </c>
      <c r="C4185">
        <v>3.5590000000000002</v>
      </c>
      <c r="F4185">
        <v>404.798</v>
      </c>
      <c r="G4185">
        <f t="shared" si="65"/>
        <v>-1.9171828200000001</v>
      </c>
      <c r="H4185">
        <v>3.5590000000000002</v>
      </c>
      <c r="T4185">
        <v>418.21800000000002</v>
      </c>
      <c r="U4185">
        <v>73.000630000000001</v>
      </c>
    </row>
    <row r="4186" spans="1:21" x14ac:dyDescent="0.35">
      <c r="A4186">
        <v>404.88099999999997</v>
      </c>
      <c r="B4186">
        <v>-0.28399999999999997</v>
      </c>
      <c r="C4186">
        <v>3.5579999999999998</v>
      </c>
      <c r="F4186">
        <v>404.88099999999997</v>
      </c>
      <c r="G4186">
        <f t="shared" si="65"/>
        <v>-1.2632944799999999</v>
      </c>
      <c r="H4186">
        <v>3.5579999999999998</v>
      </c>
      <c r="T4186">
        <v>418.31799999999998</v>
      </c>
      <c r="U4186">
        <v>73.124849999999995</v>
      </c>
    </row>
    <row r="4187" spans="1:21" x14ac:dyDescent="0.35">
      <c r="A4187">
        <v>404.98200000000003</v>
      </c>
      <c r="B4187">
        <v>-0.39200000000000002</v>
      </c>
      <c r="C4187">
        <v>3.56</v>
      </c>
      <c r="F4187">
        <v>404.98200000000003</v>
      </c>
      <c r="G4187">
        <f t="shared" si="65"/>
        <v>-1.7437022400000002</v>
      </c>
      <c r="H4187">
        <v>3.56</v>
      </c>
      <c r="T4187">
        <v>418.41899999999998</v>
      </c>
      <c r="U4187">
        <v>73.15728</v>
      </c>
    </row>
    <row r="4188" spans="1:21" x14ac:dyDescent="0.35">
      <c r="A4188">
        <v>405.08199999999999</v>
      </c>
      <c r="B4188">
        <v>-0.44900000000000001</v>
      </c>
      <c r="C4188">
        <v>3.5590000000000002</v>
      </c>
      <c r="F4188">
        <v>405.08199999999999</v>
      </c>
      <c r="G4188">
        <f t="shared" si="65"/>
        <v>-1.9972507800000001</v>
      </c>
      <c r="H4188">
        <v>3.5590000000000002</v>
      </c>
      <c r="T4188">
        <v>418.51900000000001</v>
      </c>
      <c r="U4188">
        <v>73.301180000000002</v>
      </c>
    </row>
    <row r="4189" spans="1:21" x14ac:dyDescent="0.35">
      <c r="A4189">
        <v>405.19</v>
      </c>
      <c r="B4189">
        <v>-0.47499999999999998</v>
      </c>
      <c r="C4189">
        <v>3.5619999999999998</v>
      </c>
      <c r="F4189">
        <v>405.19</v>
      </c>
      <c r="G4189">
        <f t="shared" si="65"/>
        <v>-2.1129045</v>
      </c>
      <c r="H4189">
        <v>3.5619999999999998</v>
      </c>
      <c r="T4189">
        <v>418.62</v>
      </c>
      <c r="U4189">
        <v>73.31165</v>
      </c>
    </row>
    <row r="4190" spans="1:21" x14ac:dyDescent="0.35">
      <c r="A4190">
        <v>405.29</v>
      </c>
      <c r="B4190">
        <v>-0.373</v>
      </c>
      <c r="C4190">
        <v>3.5590000000000002</v>
      </c>
      <c r="F4190">
        <v>405.29</v>
      </c>
      <c r="G4190">
        <f t="shared" si="65"/>
        <v>-1.6591860599999999</v>
      </c>
      <c r="H4190">
        <v>3.5590000000000002</v>
      </c>
      <c r="T4190">
        <v>418.72</v>
      </c>
      <c r="U4190">
        <v>73.298749999999998</v>
      </c>
    </row>
    <row r="4191" spans="1:21" x14ac:dyDescent="0.35">
      <c r="A4191">
        <v>405.38099999999997</v>
      </c>
      <c r="B4191">
        <v>-0.16500000000000001</v>
      </c>
      <c r="C4191">
        <v>3.5590000000000002</v>
      </c>
      <c r="F4191">
        <v>405.38099999999997</v>
      </c>
      <c r="G4191">
        <f t="shared" si="65"/>
        <v>-0.73395630000000001</v>
      </c>
      <c r="H4191">
        <v>3.5590000000000002</v>
      </c>
      <c r="T4191">
        <v>418.81900000000002</v>
      </c>
      <c r="U4191">
        <v>73.405649999999994</v>
      </c>
    </row>
    <row r="4192" spans="1:21" x14ac:dyDescent="0.35">
      <c r="A4192">
        <v>405.48</v>
      </c>
      <c r="B4192">
        <v>-0.248</v>
      </c>
      <c r="C4192">
        <v>3.5590000000000002</v>
      </c>
      <c r="F4192">
        <v>405.48</v>
      </c>
      <c r="G4192">
        <f t="shared" si="65"/>
        <v>-1.10315856</v>
      </c>
      <c r="H4192">
        <v>3.5590000000000002</v>
      </c>
      <c r="T4192">
        <v>418.91899999999998</v>
      </c>
      <c r="U4192">
        <v>73.512309999999999</v>
      </c>
    </row>
    <row r="4193" spans="1:21" x14ac:dyDescent="0.35">
      <c r="A4193">
        <v>405.58</v>
      </c>
      <c r="B4193">
        <v>-0.28199999999999997</v>
      </c>
      <c r="C4193">
        <v>3.5590000000000002</v>
      </c>
      <c r="F4193">
        <v>405.58</v>
      </c>
      <c r="G4193">
        <f t="shared" si="65"/>
        <v>-1.2543980399999999</v>
      </c>
      <c r="H4193">
        <v>3.5590000000000002</v>
      </c>
      <c r="T4193">
        <v>419.01900000000001</v>
      </c>
      <c r="U4193">
        <v>73.529719999999998</v>
      </c>
    </row>
    <row r="4194" spans="1:21" x14ac:dyDescent="0.35">
      <c r="A4194">
        <v>405.68</v>
      </c>
      <c r="B4194">
        <v>-0.35</v>
      </c>
      <c r="C4194">
        <v>3.5590000000000002</v>
      </c>
      <c r="F4194">
        <v>405.68</v>
      </c>
      <c r="G4194">
        <f t="shared" si="65"/>
        <v>-1.5568769999999998</v>
      </c>
      <c r="H4194">
        <v>3.5590000000000002</v>
      </c>
      <c r="T4194">
        <v>419.11799999999999</v>
      </c>
      <c r="U4194">
        <v>73.554209999999998</v>
      </c>
    </row>
    <row r="4195" spans="1:21" x14ac:dyDescent="0.35">
      <c r="A4195">
        <v>405.78</v>
      </c>
      <c r="B4195">
        <v>-0.28000000000000003</v>
      </c>
      <c r="C4195">
        <v>3.5590000000000002</v>
      </c>
      <c r="F4195">
        <v>405.78</v>
      </c>
      <c r="G4195">
        <f t="shared" si="65"/>
        <v>-1.2455016000000001</v>
      </c>
      <c r="H4195">
        <v>3.5590000000000002</v>
      </c>
      <c r="T4195">
        <v>419.21800000000002</v>
      </c>
      <c r="U4195">
        <v>73.498689999999996</v>
      </c>
    </row>
    <row r="4196" spans="1:21" x14ac:dyDescent="0.35">
      <c r="A4196">
        <v>405.88</v>
      </c>
      <c r="B4196">
        <v>-0.253</v>
      </c>
      <c r="C4196">
        <v>3.5550000000000002</v>
      </c>
      <c r="F4196">
        <v>405.88</v>
      </c>
      <c r="G4196">
        <f t="shared" si="65"/>
        <v>-1.12539966</v>
      </c>
      <c r="H4196">
        <v>3.5550000000000002</v>
      </c>
      <c r="T4196">
        <v>419.31700000000001</v>
      </c>
      <c r="U4196">
        <v>73.414630000000002</v>
      </c>
    </row>
    <row r="4197" spans="1:21" x14ac:dyDescent="0.35">
      <c r="A4197">
        <v>405.98200000000003</v>
      </c>
      <c r="B4197">
        <v>-0.36899999999999999</v>
      </c>
      <c r="C4197">
        <v>3.56</v>
      </c>
      <c r="F4197">
        <v>405.98200000000003</v>
      </c>
      <c r="G4197">
        <f t="shared" si="65"/>
        <v>-1.6413931799999999</v>
      </c>
      <c r="H4197">
        <v>3.56</v>
      </c>
      <c r="T4197">
        <v>419.41800000000001</v>
      </c>
      <c r="U4197">
        <v>73.353390000000005</v>
      </c>
    </row>
    <row r="4198" spans="1:21" x14ac:dyDescent="0.35">
      <c r="A4198">
        <v>406.08</v>
      </c>
      <c r="B4198">
        <v>-0.44400000000000001</v>
      </c>
      <c r="C4198">
        <v>3.5569999999999999</v>
      </c>
      <c r="F4198">
        <v>406.08</v>
      </c>
      <c r="G4198">
        <f t="shared" si="65"/>
        <v>-1.9750096800000001</v>
      </c>
      <c r="H4198">
        <v>3.5569999999999999</v>
      </c>
      <c r="T4198">
        <v>419.517</v>
      </c>
      <c r="U4198">
        <v>73.347080000000005</v>
      </c>
    </row>
    <row r="4199" spans="1:21" x14ac:dyDescent="0.35">
      <c r="A4199">
        <v>406.197</v>
      </c>
      <c r="B4199">
        <v>-0.44</v>
      </c>
      <c r="C4199">
        <v>3.5569999999999999</v>
      </c>
      <c r="F4199">
        <v>406.197</v>
      </c>
      <c r="G4199">
        <f t="shared" si="65"/>
        <v>-1.9572168000000001</v>
      </c>
      <c r="H4199">
        <v>3.5569999999999999</v>
      </c>
      <c r="T4199">
        <v>419.61799999999999</v>
      </c>
      <c r="U4199">
        <v>73.325530000000001</v>
      </c>
    </row>
    <row r="4200" spans="1:21" x14ac:dyDescent="0.35">
      <c r="A4200">
        <v>406.28199999999998</v>
      </c>
      <c r="B4200">
        <v>-0.41</v>
      </c>
      <c r="C4200">
        <v>3.5590000000000002</v>
      </c>
      <c r="F4200">
        <v>406.28199999999998</v>
      </c>
      <c r="G4200">
        <f t="shared" si="65"/>
        <v>-1.8237702</v>
      </c>
      <c r="H4200">
        <v>3.5590000000000002</v>
      </c>
      <c r="T4200">
        <v>419.71800000000002</v>
      </c>
      <c r="U4200">
        <v>73.319230000000005</v>
      </c>
    </row>
    <row r="4201" spans="1:21" x14ac:dyDescent="0.35">
      <c r="A4201">
        <v>406.38200000000001</v>
      </c>
      <c r="B4201">
        <v>-0.377</v>
      </c>
      <c r="C4201">
        <v>3.5590000000000002</v>
      </c>
      <c r="F4201">
        <v>406.38200000000001</v>
      </c>
      <c r="G4201">
        <f t="shared" si="65"/>
        <v>-1.6769789400000001</v>
      </c>
      <c r="H4201">
        <v>3.5590000000000002</v>
      </c>
      <c r="T4201">
        <v>419.81799999999998</v>
      </c>
      <c r="U4201">
        <v>73.214590000000001</v>
      </c>
    </row>
    <row r="4202" spans="1:21" x14ac:dyDescent="0.35">
      <c r="A4202">
        <v>406.49</v>
      </c>
      <c r="B4202">
        <v>-0.36899999999999999</v>
      </c>
      <c r="C4202">
        <v>3.5579999999999998</v>
      </c>
      <c r="F4202">
        <v>406.49</v>
      </c>
      <c r="G4202">
        <f t="shared" si="65"/>
        <v>-1.6413931799999999</v>
      </c>
      <c r="H4202">
        <v>3.5579999999999998</v>
      </c>
      <c r="T4202">
        <v>419.91899999999998</v>
      </c>
      <c r="U4202">
        <v>73.078639999999993</v>
      </c>
    </row>
    <row r="4203" spans="1:21" x14ac:dyDescent="0.35">
      <c r="A4203">
        <v>406.58199999999999</v>
      </c>
      <c r="B4203">
        <v>-0.27900000000000003</v>
      </c>
      <c r="C4203">
        <v>3.5579999999999998</v>
      </c>
      <c r="F4203">
        <v>406.58199999999999</v>
      </c>
      <c r="G4203">
        <f t="shared" si="65"/>
        <v>-1.2410533800000001</v>
      </c>
      <c r="H4203">
        <v>3.5579999999999998</v>
      </c>
      <c r="T4203">
        <v>420.01799999999997</v>
      </c>
      <c r="U4203">
        <v>73.049539999999993</v>
      </c>
    </row>
    <row r="4204" spans="1:21" x14ac:dyDescent="0.35">
      <c r="A4204">
        <v>406.68799999999999</v>
      </c>
      <c r="B4204">
        <v>-0.41799999999999998</v>
      </c>
      <c r="C4204">
        <v>3.5590000000000002</v>
      </c>
      <c r="F4204">
        <v>406.68799999999999</v>
      </c>
      <c r="G4204">
        <f t="shared" si="65"/>
        <v>-1.85935596</v>
      </c>
      <c r="H4204">
        <v>3.5590000000000002</v>
      </c>
      <c r="T4204">
        <v>420.11900000000003</v>
      </c>
      <c r="U4204">
        <v>73.110550000000003</v>
      </c>
    </row>
    <row r="4205" spans="1:21" x14ac:dyDescent="0.35">
      <c r="A4205">
        <v>406.78100000000001</v>
      </c>
      <c r="B4205">
        <v>-0.41399999999999998</v>
      </c>
      <c r="C4205">
        <v>3.5590000000000002</v>
      </c>
      <c r="F4205">
        <v>406.78100000000001</v>
      </c>
      <c r="G4205">
        <f t="shared" si="65"/>
        <v>-1.84156308</v>
      </c>
      <c r="H4205">
        <v>3.5590000000000002</v>
      </c>
      <c r="T4205">
        <v>420.21899999999999</v>
      </c>
      <c r="U4205">
        <v>73.148210000000006</v>
      </c>
    </row>
    <row r="4206" spans="1:21" x14ac:dyDescent="0.35">
      <c r="A4206">
        <v>406.88600000000002</v>
      </c>
      <c r="B4206">
        <v>-0.622</v>
      </c>
      <c r="C4206">
        <v>3.5579999999999998</v>
      </c>
      <c r="F4206">
        <v>406.88600000000002</v>
      </c>
      <c r="G4206">
        <f t="shared" si="65"/>
        <v>-2.7667928399999999</v>
      </c>
      <c r="H4206">
        <v>3.5579999999999998</v>
      </c>
      <c r="T4206">
        <v>420.32</v>
      </c>
      <c r="U4206">
        <v>73.116489999999999</v>
      </c>
    </row>
    <row r="4207" spans="1:21" x14ac:dyDescent="0.35">
      <c r="A4207">
        <v>406.98099999999999</v>
      </c>
      <c r="B4207">
        <v>-0.41099999999999998</v>
      </c>
      <c r="C4207">
        <v>3.5579999999999998</v>
      </c>
      <c r="F4207">
        <v>406.98099999999999</v>
      </c>
      <c r="G4207">
        <f t="shared" si="65"/>
        <v>-1.82821842</v>
      </c>
      <c r="H4207">
        <v>3.5579999999999998</v>
      </c>
      <c r="T4207">
        <v>420.42</v>
      </c>
      <c r="U4207">
        <v>73.087199999999996</v>
      </c>
    </row>
    <row r="4208" spans="1:21" x14ac:dyDescent="0.35">
      <c r="A4208">
        <v>407.08100000000002</v>
      </c>
      <c r="B4208">
        <v>-0.47799999999999998</v>
      </c>
      <c r="C4208">
        <v>3.5569999999999999</v>
      </c>
      <c r="F4208">
        <v>407.08100000000002</v>
      </c>
      <c r="G4208">
        <f t="shared" si="65"/>
        <v>-2.12624916</v>
      </c>
      <c r="H4208">
        <v>3.5569999999999999</v>
      </c>
      <c r="T4208">
        <v>420.51900000000001</v>
      </c>
      <c r="U4208">
        <v>73.059439999999995</v>
      </c>
    </row>
    <row r="4209" spans="1:21" x14ac:dyDescent="0.35">
      <c r="A4209">
        <v>407.18099999999998</v>
      </c>
      <c r="B4209">
        <v>-0.41299999999999998</v>
      </c>
      <c r="C4209">
        <v>3.5590000000000002</v>
      </c>
      <c r="F4209">
        <v>407.18099999999998</v>
      </c>
      <c r="G4209">
        <f t="shared" si="65"/>
        <v>-1.83711486</v>
      </c>
      <c r="H4209">
        <v>3.5590000000000002</v>
      </c>
      <c r="T4209">
        <v>420.61900000000003</v>
      </c>
      <c r="U4209">
        <v>73.129059999999996</v>
      </c>
    </row>
    <row r="4210" spans="1:21" x14ac:dyDescent="0.35">
      <c r="A4210">
        <v>407.286</v>
      </c>
      <c r="B4210">
        <v>-0.374</v>
      </c>
      <c r="C4210">
        <v>3.5579999999999998</v>
      </c>
      <c r="F4210">
        <v>407.286</v>
      </c>
      <c r="G4210">
        <f t="shared" si="65"/>
        <v>-1.6636342799999999</v>
      </c>
      <c r="H4210">
        <v>3.5579999999999998</v>
      </c>
      <c r="T4210">
        <v>420.71899999999999</v>
      </c>
      <c r="U4210">
        <v>73.172439999999995</v>
      </c>
    </row>
    <row r="4211" spans="1:21" x14ac:dyDescent="0.35">
      <c r="A4211">
        <v>407.39</v>
      </c>
      <c r="B4211">
        <v>-0.496</v>
      </c>
      <c r="C4211">
        <v>3.5579999999999998</v>
      </c>
      <c r="F4211">
        <v>407.39</v>
      </c>
      <c r="G4211">
        <f t="shared" si="65"/>
        <v>-2.20631712</v>
      </c>
      <c r="H4211">
        <v>3.5579999999999998</v>
      </c>
      <c r="T4211">
        <v>420.81900000000002</v>
      </c>
      <c r="U4211">
        <v>73.196399999999997</v>
      </c>
    </row>
    <row r="4212" spans="1:21" x14ac:dyDescent="0.35">
      <c r="A4212">
        <v>407.48099999999999</v>
      </c>
      <c r="B4212">
        <v>-0.502</v>
      </c>
      <c r="C4212">
        <v>3.5579999999999998</v>
      </c>
      <c r="F4212">
        <v>407.48099999999999</v>
      </c>
      <c r="G4212">
        <f t="shared" si="65"/>
        <v>-2.23300644</v>
      </c>
      <c r="H4212">
        <v>3.5579999999999998</v>
      </c>
      <c r="T4212">
        <v>420.91899999999998</v>
      </c>
      <c r="U4212">
        <v>73.077380000000005</v>
      </c>
    </row>
    <row r="4213" spans="1:21" x14ac:dyDescent="0.35">
      <c r="A4213">
        <v>407.58199999999999</v>
      </c>
      <c r="B4213">
        <v>-0.67</v>
      </c>
      <c r="C4213">
        <v>3.5579999999999998</v>
      </c>
      <c r="F4213">
        <v>407.58199999999999</v>
      </c>
      <c r="G4213">
        <f t="shared" si="65"/>
        <v>-2.9803074000000001</v>
      </c>
      <c r="H4213">
        <v>3.5579999999999998</v>
      </c>
      <c r="T4213">
        <v>421.01799999999997</v>
      </c>
      <c r="U4213">
        <v>73.064049999999995</v>
      </c>
    </row>
    <row r="4214" spans="1:21" x14ac:dyDescent="0.35">
      <c r="A4214">
        <v>407.68099999999998</v>
      </c>
      <c r="B4214">
        <v>-0.42399999999999999</v>
      </c>
      <c r="C4214">
        <v>3.5579999999999998</v>
      </c>
      <c r="F4214">
        <v>407.68099999999998</v>
      </c>
      <c r="G4214">
        <f t="shared" si="65"/>
        <v>-1.88604528</v>
      </c>
      <c r="H4214">
        <v>3.5579999999999998</v>
      </c>
      <c r="T4214">
        <v>421.11900000000003</v>
      </c>
      <c r="U4214">
        <v>73.126080000000002</v>
      </c>
    </row>
    <row r="4215" spans="1:21" x14ac:dyDescent="0.35">
      <c r="A4215">
        <v>407.78199999999998</v>
      </c>
      <c r="B4215">
        <v>-0.45900000000000002</v>
      </c>
      <c r="C4215">
        <v>3.5579999999999998</v>
      </c>
      <c r="F4215">
        <v>407.78199999999998</v>
      </c>
      <c r="G4215">
        <f t="shared" si="65"/>
        <v>-2.0417329799999999</v>
      </c>
      <c r="H4215">
        <v>3.5579999999999998</v>
      </c>
      <c r="T4215">
        <v>421.21800000000002</v>
      </c>
      <c r="U4215">
        <v>73.019000000000005</v>
      </c>
    </row>
    <row r="4216" spans="1:21" x14ac:dyDescent="0.35">
      <c r="A4216">
        <v>407.88099999999997</v>
      </c>
      <c r="B4216">
        <v>-0.35899999999999999</v>
      </c>
      <c r="C4216">
        <v>3.5590000000000002</v>
      </c>
      <c r="F4216">
        <v>407.88099999999997</v>
      </c>
      <c r="G4216">
        <f t="shared" si="65"/>
        <v>-1.5969109799999999</v>
      </c>
      <c r="H4216">
        <v>3.5590000000000002</v>
      </c>
      <c r="T4216">
        <v>421.31900000000002</v>
      </c>
      <c r="U4216">
        <v>72.95308</v>
      </c>
    </row>
    <row r="4217" spans="1:21" x14ac:dyDescent="0.35">
      <c r="A4217">
        <v>407.98099999999999</v>
      </c>
      <c r="B4217">
        <v>-0.60099999999999998</v>
      </c>
      <c r="C4217">
        <v>3.5579999999999998</v>
      </c>
      <c r="F4217">
        <v>407.98099999999999</v>
      </c>
      <c r="G4217">
        <f t="shared" si="65"/>
        <v>-2.6733802199999999</v>
      </c>
      <c r="H4217">
        <v>3.5579999999999998</v>
      </c>
      <c r="T4217">
        <v>421.41800000000001</v>
      </c>
      <c r="U4217">
        <v>72.973429999999993</v>
      </c>
    </row>
    <row r="4218" spans="1:21" x14ac:dyDescent="0.35">
      <c r="A4218">
        <v>408.08100000000002</v>
      </c>
      <c r="B4218">
        <v>-0.60499999999999998</v>
      </c>
      <c r="C4218">
        <v>3.5579999999999998</v>
      </c>
      <c r="F4218">
        <v>408.08100000000002</v>
      </c>
      <c r="G4218">
        <f t="shared" si="65"/>
        <v>-2.6911730999999999</v>
      </c>
      <c r="H4218">
        <v>3.5579999999999998</v>
      </c>
      <c r="T4218">
        <v>421.51799999999997</v>
      </c>
      <c r="U4218">
        <v>73.049340000000001</v>
      </c>
    </row>
    <row r="4219" spans="1:21" x14ac:dyDescent="0.35">
      <c r="A4219">
        <v>408.19099999999997</v>
      </c>
      <c r="B4219">
        <v>-0.51600000000000001</v>
      </c>
      <c r="C4219">
        <v>3.5569999999999999</v>
      </c>
      <c r="F4219">
        <v>408.19099999999997</v>
      </c>
      <c r="G4219">
        <f t="shared" si="65"/>
        <v>-2.2952815200000001</v>
      </c>
      <c r="H4219">
        <v>3.5569999999999999</v>
      </c>
      <c r="T4219">
        <v>421.61900000000003</v>
      </c>
      <c r="U4219">
        <v>73.170720000000003</v>
      </c>
    </row>
    <row r="4220" spans="1:21" x14ac:dyDescent="0.35">
      <c r="A4220">
        <v>408.28300000000002</v>
      </c>
      <c r="B4220">
        <v>-0.496</v>
      </c>
      <c r="C4220">
        <v>3.5569999999999999</v>
      </c>
      <c r="F4220">
        <v>408.28300000000002</v>
      </c>
      <c r="G4220">
        <f t="shared" si="65"/>
        <v>-2.20631712</v>
      </c>
      <c r="H4220">
        <v>3.5569999999999999</v>
      </c>
      <c r="T4220">
        <v>421.71800000000002</v>
      </c>
      <c r="U4220">
        <v>73.313599999999994</v>
      </c>
    </row>
    <row r="4221" spans="1:21" x14ac:dyDescent="0.35">
      <c r="A4221">
        <v>408.38099999999997</v>
      </c>
      <c r="B4221">
        <v>-0.374</v>
      </c>
      <c r="C4221">
        <v>3.5569999999999999</v>
      </c>
      <c r="F4221">
        <v>408.38099999999997</v>
      </c>
      <c r="G4221">
        <f t="shared" si="65"/>
        <v>-1.6636342799999999</v>
      </c>
      <c r="H4221">
        <v>3.5569999999999999</v>
      </c>
      <c r="T4221">
        <v>421.81900000000002</v>
      </c>
      <c r="U4221">
        <v>73.336619999999996</v>
      </c>
    </row>
    <row r="4222" spans="1:21" x14ac:dyDescent="0.35">
      <c r="A4222">
        <v>408.48099999999999</v>
      </c>
      <c r="B4222">
        <v>-0.49199999999999999</v>
      </c>
      <c r="C4222">
        <v>3.5569999999999999</v>
      </c>
      <c r="F4222">
        <v>408.48099999999999</v>
      </c>
      <c r="G4222">
        <f t="shared" si="65"/>
        <v>-2.18852424</v>
      </c>
      <c r="H4222">
        <v>3.5569999999999999</v>
      </c>
      <c r="T4222">
        <v>421.91800000000001</v>
      </c>
      <c r="U4222">
        <v>73.326520000000002</v>
      </c>
    </row>
    <row r="4223" spans="1:21" x14ac:dyDescent="0.35">
      <c r="A4223">
        <v>408.58</v>
      </c>
      <c r="B4223">
        <v>-0.42399999999999999</v>
      </c>
      <c r="C4223">
        <v>3.5569999999999999</v>
      </c>
      <c r="F4223">
        <v>408.58</v>
      </c>
      <c r="G4223">
        <f t="shared" si="65"/>
        <v>-1.88604528</v>
      </c>
      <c r="H4223">
        <v>3.5569999999999999</v>
      </c>
      <c r="T4223">
        <v>422.01799999999997</v>
      </c>
      <c r="U4223">
        <v>73.193529999999996</v>
      </c>
    </row>
    <row r="4224" spans="1:21" x14ac:dyDescent="0.35">
      <c r="A4224">
        <v>408.68200000000002</v>
      </c>
      <c r="B4224">
        <v>-0.48599999999999999</v>
      </c>
      <c r="C4224">
        <v>3.5569999999999999</v>
      </c>
      <c r="F4224">
        <v>408.68200000000002</v>
      </c>
      <c r="G4224">
        <f t="shared" si="65"/>
        <v>-2.16183492</v>
      </c>
      <c r="H4224">
        <v>3.5569999999999999</v>
      </c>
      <c r="T4224">
        <v>422.11799999999999</v>
      </c>
      <c r="U4224">
        <v>73.126400000000004</v>
      </c>
    </row>
    <row r="4225" spans="1:21" x14ac:dyDescent="0.35">
      <c r="A4225">
        <v>408.78</v>
      </c>
      <c r="B4225">
        <v>-0.55700000000000005</v>
      </c>
      <c r="C4225">
        <v>3.556</v>
      </c>
      <c r="F4225">
        <v>408.78</v>
      </c>
      <c r="G4225">
        <f t="shared" si="65"/>
        <v>-2.4776585400000002</v>
      </c>
      <c r="H4225">
        <v>3.556</v>
      </c>
      <c r="T4225">
        <v>422.21699999999998</v>
      </c>
      <c r="U4225">
        <v>73.201930000000004</v>
      </c>
    </row>
    <row r="4226" spans="1:21" x14ac:dyDescent="0.35">
      <c r="A4226">
        <v>408.88</v>
      </c>
      <c r="B4226">
        <v>-0.59599999999999997</v>
      </c>
      <c r="C4226">
        <v>3.5590000000000002</v>
      </c>
      <c r="F4226">
        <v>408.88</v>
      </c>
      <c r="G4226">
        <f t="shared" si="65"/>
        <v>-2.6511391199999998</v>
      </c>
      <c r="H4226">
        <v>3.5590000000000002</v>
      </c>
      <c r="T4226">
        <v>422.31900000000002</v>
      </c>
      <c r="U4226">
        <v>73.318359999999998</v>
      </c>
    </row>
    <row r="4227" spans="1:21" x14ac:dyDescent="0.35">
      <c r="A4227">
        <v>408.995</v>
      </c>
      <c r="B4227">
        <v>-0.54800000000000004</v>
      </c>
      <c r="C4227">
        <v>3.556</v>
      </c>
      <c r="F4227">
        <v>408.995</v>
      </c>
      <c r="G4227">
        <f t="shared" ref="G4227:G4290" si="66">B4227*4.44822</f>
        <v>-2.4376245600000002</v>
      </c>
      <c r="H4227">
        <v>3.556</v>
      </c>
      <c r="T4227">
        <v>422.41800000000001</v>
      </c>
      <c r="U4227">
        <v>73.431420000000003</v>
      </c>
    </row>
    <row r="4228" spans="1:21" x14ac:dyDescent="0.35">
      <c r="A4228">
        <v>409.08100000000002</v>
      </c>
      <c r="B4228">
        <v>-0.51600000000000001</v>
      </c>
      <c r="C4228">
        <v>3.5590000000000002</v>
      </c>
      <c r="F4228">
        <v>409.08100000000002</v>
      </c>
      <c r="G4228">
        <f t="shared" si="66"/>
        <v>-2.2952815200000001</v>
      </c>
      <c r="H4228">
        <v>3.5590000000000002</v>
      </c>
      <c r="T4228">
        <v>422.51900000000001</v>
      </c>
      <c r="U4228">
        <v>73.498320000000007</v>
      </c>
    </row>
    <row r="4229" spans="1:21" x14ac:dyDescent="0.35">
      <c r="A4229">
        <v>409.18200000000002</v>
      </c>
      <c r="B4229">
        <v>-0.68700000000000006</v>
      </c>
      <c r="C4229">
        <v>3.5569999999999999</v>
      </c>
      <c r="F4229">
        <v>409.18200000000002</v>
      </c>
      <c r="G4229">
        <f t="shared" si="66"/>
        <v>-3.0559271400000001</v>
      </c>
      <c r="H4229">
        <v>3.5569999999999999</v>
      </c>
      <c r="T4229">
        <v>422.61900000000003</v>
      </c>
      <c r="U4229">
        <v>73.470500000000001</v>
      </c>
    </row>
    <row r="4230" spans="1:21" x14ac:dyDescent="0.35">
      <c r="A4230">
        <v>409.28100000000001</v>
      </c>
      <c r="B4230">
        <v>-0.71399999999999997</v>
      </c>
      <c r="C4230">
        <v>3.5569999999999999</v>
      </c>
      <c r="F4230">
        <v>409.28100000000001</v>
      </c>
      <c r="G4230">
        <f t="shared" si="66"/>
        <v>-3.1760290799999997</v>
      </c>
      <c r="H4230">
        <v>3.5569999999999999</v>
      </c>
      <c r="T4230">
        <v>422.71899999999999</v>
      </c>
      <c r="U4230">
        <v>73.326089999999994</v>
      </c>
    </row>
    <row r="4231" spans="1:21" x14ac:dyDescent="0.35">
      <c r="A4231">
        <v>409.38799999999998</v>
      </c>
      <c r="B4231">
        <v>-0.67600000000000005</v>
      </c>
      <c r="C4231">
        <v>3.5569999999999999</v>
      </c>
      <c r="F4231">
        <v>409.38799999999998</v>
      </c>
      <c r="G4231">
        <f t="shared" si="66"/>
        <v>-3.0069967200000001</v>
      </c>
      <c r="H4231">
        <v>3.5569999999999999</v>
      </c>
      <c r="T4231">
        <v>422.81900000000002</v>
      </c>
      <c r="U4231">
        <v>73.217110000000005</v>
      </c>
    </row>
    <row r="4232" spans="1:21" x14ac:dyDescent="0.35">
      <c r="A4232">
        <v>409.49400000000003</v>
      </c>
      <c r="B4232">
        <v>-0.56200000000000006</v>
      </c>
      <c r="C4232">
        <v>3.5569999999999999</v>
      </c>
      <c r="F4232">
        <v>409.49400000000003</v>
      </c>
      <c r="G4232">
        <f t="shared" si="66"/>
        <v>-2.4998996400000002</v>
      </c>
      <c r="H4232">
        <v>3.5569999999999999</v>
      </c>
      <c r="T4232">
        <v>422.91800000000001</v>
      </c>
      <c r="U4232">
        <v>73.208920000000006</v>
      </c>
    </row>
    <row r="4233" spans="1:21" x14ac:dyDescent="0.35">
      <c r="A4233">
        <v>409.58100000000002</v>
      </c>
      <c r="B4233">
        <v>-0.38900000000000001</v>
      </c>
      <c r="C4233">
        <v>3.5569999999999999</v>
      </c>
      <c r="F4233">
        <v>409.58100000000002</v>
      </c>
      <c r="G4233">
        <f t="shared" si="66"/>
        <v>-1.7303575800000002</v>
      </c>
      <c r="H4233">
        <v>3.5569999999999999</v>
      </c>
      <c r="T4233">
        <v>423.01900000000001</v>
      </c>
      <c r="U4233">
        <v>73.128240000000005</v>
      </c>
    </row>
    <row r="4234" spans="1:21" x14ac:dyDescent="0.35">
      <c r="A4234">
        <v>409.68099999999998</v>
      </c>
      <c r="B4234">
        <v>-0.45400000000000001</v>
      </c>
      <c r="C4234">
        <v>3.5569999999999999</v>
      </c>
      <c r="F4234">
        <v>409.68099999999998</v>
      </c>
      <c r="G4234">
        <f t="shared" si="66"/>
        <v>-2.0194918799999999</v>
      </c>
      <c r="H4234">
        <v>3.5569999999999999</v>
      </c>
      <c r="T4234">
        <v>423.11799999999999</v>
      </c>
      <c r="U4234">
        <v>73.106800000000007</v>
      </c>
    </row>
    <row r="4235" spans="1:21" x14ac:dyDescent="0.35">
      <c r="A4235">
        <v>409.79399999999998</v>
      </c>
      <c r="B4235">
        <v>-0.55500000000000005</v>
      </c>
      <c r="C4235">
        <v>3.5579999999999998</v>
      </c>
      <c r="F4235">
        <v>409.79399999999998</v>
      </c>
      <c r="G4235">
        <f t="shared" si="66"/>
        <v>-2.4687621000000002</v>
      </c>
      <c r="H4235">
        <v>3.5579999999999998</v>
      </c>
      <c r="T4235">
        <v>423.21800000000002</v>
      </c>
      <c r="U4235">
        <v>73.036640000000006</v>
      </c>
    </row>
    <row r="4236" spans="1:21" x14ac:dyDescent="0.35">
      <c r="A4236">
        <v>409.88</v>
      </c>
      <c r="B4236">
        <v>-0.443</v>
      </c>
      <c r="C4236">
        <v>3.5539999999999998</v>
      </c>
      <c r="F4236">
        <v>409.88</v>
      </c>
      <c r="G4236">
        <f t="shared" si="66"/>
        <v>-1.9705614600000001</v>
      </c>
      <c r="H4236">
        <v>3.5539999999999998</v>
      </c>
      <c r="T4236">
        <v>423.31799999999998</v>
      </c>
      <c r="U4236">
        <v>73.005549999999999</v>
      </c>
    </row>
    <row r="4237" spans="1:21" x14ac:dyDescent="0.35">
      <c r="A4237">
        <v>409.98099999999999</v>
      </c>
      <c r="B4237">
        <v>-0.70699999999999996</v>
      </c>
      <c r="C4237">
        <v>3.556</v>
      </c>
      <c r="F4237">
        <v>409.98099999999999</v>
      </c>
      <c r="G4237">
        <f t="shared" si="66"/>
        <v>-3.1448915399999997</v>
      </c>
      <c r="H4237">
        <v>3.556</v>
      </c>
      <c r="T4237">
        <v>423.41699999999997</v>
      </c>
      <c r="U4237">
        <v>73.067509999999999</v>
      </c>
    </row>
    <row r="4238" spans="1:21" x14ac:dyDescent="0.35">
      <c r="A4238">
        <v>410.08</v>
      </c>
      <c r="B4238">
        <v>-0.48199999999999998</v>
      </c>
      <c r="C4238">
        <v>3.5550000000000002</v>
      </c>
      <c r="F4238">
        <v>410.08</v>
      </c>
      <c r="G4238">
        <f t="shared" si="66"/>
        <v>-2.14404204</v>
      </c>
      <c r="H4238">
        <v>3.5550000000000002</v>
      </c>
      <c r="T4238">
        <v>423.51799999999997</v>
      </c>
      <c r="U4238">
        <v>73.127269999999996</v>
      </c>
    </row>
    <row r="4239" spans="1:21" x14ac:dyDescent="0.35">
      <c r="A4239">
        <v>410.18099999999998</v>
      </c>
      <c r="B4239">
        <v>-0.53100000000000003</v>
      </c>
      <c r="C4239">
        <v>3.556</v>
      </c>
      <c r="F4239">
        <v>410.18099999999998</v>
      </c>
      <c r="G4239">
        <f t="shared" si="66"/>
        <v>-2.3620048200000001</v>
      </c>
      <c r="H4239">
        <v>3.556</v>
      </c>
      <c r="T4239">
        <v>423.61700000000002</v>
      </c>
      <c r="U4239">
        <v>73.119110000000006</v>
      </c>
    </row>
    <row r="4240" spans="1:21" x14ac:dyDescent="0.35">
      <c r="A4240">
        <v>410.28100000000001</v>
      </c>
      <c r="B4240">
        <v>-0.54500000000000004</v>
      </c>
      <c r="C4240">
        <v>3.556</v>
      </c>
      <c r="F4240">
        <v>410.28100000000001</v>
      </c>
      <c r="G4240">
        <f t="shared" si="66"/>
        <v>-2.4242799000000002</v>
      </c>
      <c r="H4240">
        <v>3.556</v>
      </c>
      <c r="T4240">
        <v>423.71699999999998</v>
      </c>
      <c r="U4240">
        <v>73.054329999999993</v>
      </c>
    </row>
    <row r="4241" spans="1:21" x14ac:dyDescent="0.35">
      <c r="A4241">
        <v>410.38099999999997</v>
      </c>
      <c r="B4241">
        <v>-0.47899999999999998</v>
      </c>
      <c r="C4241">
        <v>3.556</v>
      </c>
      <c r="F4241">
        <v>410.38099999999997</v>
      </c>
      <c r="G4241">
        <f t="shared" si="66"/>
        <v>-2.13069738</v>
      </c>
      <c r="H4241">
        <v>3.556</v>
      </c>
      <c r="T4241">
        <v>423.81799999999998</v>
      </c>
      <c r="U4241">
        <v>73.045029999999997</v>
      </c>
    </row>
    <row r="4242" spans="1:21" x14ac:dyDescent="0.35">
      <c r="A4242">
        <v>410.48099999999999</v>
      </c>
      <c r="B4242">
        <v>-0.48</v>
      </c>
      <c r="C4242">
        <v>3.556</v>
      </c>
      <c r="F4242">
        <v>410.48099999999999</v>
      </c>
      <c r="G4242">
        <f t="shared" si="66"/>
        <v>-2.1351456</v>
      </c>
      <c r="H4242">
        <v>3.556</v>
      </c>
      <c r="T4242">
        <v>423.91699999999997</v>
      </c>
      <c r="U4242">
        <v>73.045529999999999</v>
      </c>
    </row>
    <row r="4243" spans="1:21" x14ac:dyDescent="0.35">
      <c r="A4243">
        <v>410.58100000000002</v>
      </c>
      <c r="B4243">
        <v>-0.49099999999999999</v>
      </c>
      <c r="C4243">
        <v>3.556</v>
      </c>
      <c r="F4243">
        <v>410.58100000000002</v>
      </c>
      <c r="G4243">
        <f t="shared" si="66"/>
        <v>-2.18407602</v>
      </c>
      <c r="H4243">
        <v>3.556</v>
      </c>
      <c r="T4243">
        <v>424.01900000000001</v>
      </c>
      <c r="U4243">
        <v>73.01379</v>
      </c>
    </row>
    <row r="4244" spans="1:21" x14ac:dyDescent="0.35">
      <c r="A4244">
        <v>410.68099999999998</v>
      </c>
      <c r="B4244">
        <v>-0.51300000000000001</v>
      </c>
      <c r="C4244">
        <v>3.556</v>
      </c>
      <c r="F4244">
        <v>410.68099999999998</v>
      </c>
      <c r="G4244">
        <f t="shared" si="66"/>
        <v>-2.2819368600000001</v>
      </c>
      <c r="H4244">
        <v>3.556</v>
      </c>
      <c r="T4244">
        <v>424.11799999999999</v>
      </c>
      <c r="U4244">
        <v>73.14819</v>
      </c>
    </row>
    <row r="4245" spans="1:21" x14ac:dyDescent="0.35">
      <c r="A4245">
        <v>410.791</v>
      </c>
      <c r="B4245">
        <v>-0.53800000000000003</v>
      </c>
      <c r="C4245">
        <v>3.5539999999999998</v>
      </c>
      <c r="F4245">
        <v>410.791</v>
      </c>
      <c r="G4245">
        <f t="shared" si="66"/>
        <v>-2.3931423600000001</v>
      </c>
      <c r="H4245">
        <v>3.5539999999999998</v>
      </c>
      <c r="T4245">
        <v>424.21800000000002</v>
      </c>
      <c r="U4245">
        <v>73.179760000000002</v>
      </c>
    </row>
    <row r="4246" spans="1:21" x14ac:dyDescent="0.35">
      <c r="A4246">
        <v>410.88200000000001</v>
      </c>
      <c r="B4246">
        <v>-0.628</v>
      </c>
      <c r="C4246">
        <v>3.5529999999999999</v>
      </c>
      <c r="F4246">
        <v>410.88200000000001</v>
      </c>
      <c r="G4246">
        <f t="shared" si="66"/>
        <v>-2.7934821599999999</v>
      </c>
      <c r="H4246">
        <v>3.5529999999999999</v>
      </c>
      <c r="T4246">
        <v>424.31799999999998</v>
      </c>
      <c r="U4246">
        <v>73.243089999999995</v>
      </c>
    </row>
    <row r="4247" spans="1:21" x14ac:dyDescent="0.35">
      <c r="A4247">
        <v>410.983</v>
      </c>
      <c r="B4247">
        <v>-0.54400000000000004</v>
      </c>
      <c r="C4247">
        <v>3.556</v>
      </c>
      <c r="F4247">
        <v>410.983</v>
      </c>
      <c r="G4247">
        <f t="shared" si="66"/>
        <v>-2.4198316800000002</v>
      </c>
      <c r="H4247">
        <v>3.556</v>
      </c>
      <c r="T4247">
        <v>424.41699999999997</v>
      </c>
      <c r="U4247">
        <v>73.242260000000002</v>
      </c>
    </row>
    <row r="4248" spans="1:21" x14ac:dyDescent="0.35">
      <c r="A4248">
        <v>411.08300000000003</v>
      </c>
      <c r="B4248">
        <v>-0.70299999999999996</v>
      </c>
      <c r="C4248">
        <v>3.556</v>
      </c>
      <c r="F4248">
        <v>411.08300000000003</v>
      </c>
      <c r="G4248">
        <f t="shared" si="66"/>
        <v>-3.1270986599999997</v>
      </c>
      <c r="H4248">
        <v>3.556</v>
      </c>
      <c r="T4248">
        <v>424.51799999999997</v>
      </c>
      <c r="U4248">
        <v>73.191839999999999</v>
      </c>
    </row>
    <row r="4249" spans="1:21" x14ac:dyDescent="0.35">
      <c r="A4249">
        <v>411.18200000000002</v>
      </c>
      <c r="B4249">
        <v>-0.57799999999999996</v>
      </c>
      <c r="C4249">
        <v>3.556</v>
      </c>
      <c r="F4249">
        <v>411.18200000000002</v>
      </c>
      <c r="G4249">
        <f t="shared" si="66"/>
        <v>-2.5710711599999998</v>
      </c>
      <c r="H4249">
        <v>3.556</v>
      </c>
      <c r="T4249">
        <v>424.61700000000002</v>
      </c>
      <c r="U4249">
        <v>73.134110000000007</v>
      </c>
    </row>
    <row r="4250" spans="1:21" x14ac:dyDescent="0.35">
      <c r="A4250">
        <v>411.28300000000002</v>
      </c>
      <c r="B4250">
        <v>-0.65100000000000002</v>
      </c>
      <c r="C4250">
        <v>3.556</v>
      </c>
      <c r="F4250">
        <v>411.28300000000002</v>
      </c>
      <c r="G4250">
        <f t="shared" si="66"/>
        <v>-2.89579122</v>
      </c>
      <c r="H4250">
        <v>3.556</v>
      </c>
      <c r="T4250">
        <v>424.71800000000002</v>
      </c>
      <c r="U4250">
        <v>73.123180000000005</v>
      </c>
    </row>
    <row r="4251" spans="1:21" x14ac:dyDescent="0.35">
      <c r="A4251">
        <v>411.38200000000001</v>
      </c>
      <c r="B4251">
        <v>-0.58399999999999996</v>
      </c>
      <c r="C4251">
        <v>3.5550000000000002</v>
      </c>
      <c r="F4251">
        <v>411.38200000000001</v>
      </c>
      <c r="G4251">
        <f t="shared" si="66"/>
        <v>-2.5977604799999998</v>
      </c>
      <c r="H4251">
        <v>3.5550000000000002</v>
      </c>
      <c r="T4251">
        <v>424.81799999999998</v>
      </c>
      <c r="U4251">
        <v>73.050910000000002</v>
      </c>
    </row>
    <row r="4252" spans="1:21" x14ac:dyDescent="0.35">
      <c r="A4252">
        <v>411.48200000000003</v>
      </c>
      <c r="B4252">
        <v>-0.438</v>
      </c>
      <c r="C4252">
        <v>3.5550000000000002</v>
      </c>
      <c r="F4252">
        <v>411.48200000000003</v>
      </c>
      <c r="G4252">
        <f t="shared" si="66"/>
        <v>-1.9483203600000001</v>
      </c>
      <c r="H4252">
        <v>3.5550000000000002</v>
      </c>
      <c r="T4252">
        <v>424.91699999999997</v>
      </c>
      <c r="U4252">
        <v>72.968770000000006</v>
      </c>
    </row>
    <row r="4253" spans="1:21" x14ac:dyDescent="0.35">
      <c r="A4253">
        <v>411.58199999999999</v>
      </c>
      <c r="B4253">
        <v>-0.52900000000000003</v>
      </c>
      <c r="C4253">
        <v>3.556</v>
      </c>
      <c r="F4253">
        <v>411.58199999999999</v>
      </c>
      <c r="G4253">
        <f t="shared" si="66"/>
        <v>-2.3531083800000001</v>
      </c>
      <c r="H4253">
        <v>3.556</v>
      </c>
      <c r="T4253">
        <v>425.01799999999997</v>
      </c>
      <c r="U4253">
        <v>72.955119999999994</v>
      </c>
    </row>
    <row r="4254" spans="1:21" x14ac:dyDescent="0.35">
      <c r="A4254">
        <v>411.68200000000002</v>
      </c>
      <c r="B4254">
        <v>-0.51300000000000001</v>
      </c>
      <c r="C4254">
        <v>3.5539999999999998</v>
      </c>
      <c r="F4254">
        <v>411.68200000000002</v>
      </c>
      <c r="G4254">
        <f t="shared" si="66"/>
        <v>-2.2819368600000001</v>
      </c>
      <c r="H4254">
        <v>3.5539999999999998</v>
      </c>
      <c r="T4254">
        <v>425.11700000000002</v>
      </c>
      <c r="U4254">
        <v>72.92577</v>
      </c>
    </row>
    <row r="4255" spans="1:21" x14ac:dyDescent="0.35">
      <c r="A4255">
        <v>411.78100000000001</v>
      </c>
      <c r="B4255">
        <v>-0.59599999999999997</v>
      </c>
      <c r="C4255">
        <v>3.556</v>
      </c>
      <c r="F4255">
        <v>411.78100000000001</v>
      </c>
      <c r="G4255">
        <f t="shared" si="66"/>
        <v>-2.6511391199999998</v>
      </c>
      <c r="H4255">
        <v>3.556</v>
      </c>
      <c r="T4255">
        <v>425.21800000000002</v>
      </c>
      <c r="U4255">
        <v>72.725399999999993</v>
      </c>
    </row>
    <row r="4256" spans="1:21" x14ac:dyDescent="0.35">
      <c r="A4256">
        <v>411.892</v>
      </c>
      <c r="B4256">
        <v>-0.54</v>
      </c>
      <c r="C4256">
        <v>3.5579999999999998</v>
      </c>
      <c r="F4256">
        <v>411.892</v>
      </c>
      <c r="G4256">
        <f t="shared" si="66"/>
        <v>-2.4020388000000001</v>
      </c>
      <c r="H4256">
        <v>3.5579999999999998</v>
      </c>
      <c r="T4256">
        <v>425.31700000000001</v>
      </c>
      <c r="U4256">
        <v>72.759270000000001</v>
      </c>
    </row>
    <row r="4257" spans="1:21" x14ac:dyDescent="0.35">
      <c r="A4257">
        <v>411.98200000000003</v>
      </c>
      <c r="B4257">
        <v>-0.78400000000000003</v>
      </c>
      <c r="C4257">
        <v>3.556</v>
      </c>
      <c r="F4257">
        <v>411.98200000000003</v>
      </c>
      <c r="G4257">
        <f t="shared" si="66"/>
        <v>-3.4874044800000004</v>
      </c>
      <c r="H4257">
        <v>3.556</v>
      </c>
      <c r="T4257">
        <v>425.41800000000001</v>
      </c>
      <c r="U4257">
        <v>72.823099999999997</v>
      </c>
    </row>
    <row r="4258" spans="1:21" x14ac:dyDescent="0.35">
      <c r="A4258">
        <v>412.08199999999999</v>
      </c>
      <c r="B4258">
        <v>-0.51900000000000002</v>
      </c>
      <c r="C4258">
        <v>3.556</v>
      </c>
      <c r="F4258">
        <v>412.08199999999999</v>
      </c>
      <c r="G4258">
        <f t="shared" si="66"/>
        <v>-2.3086261800000001</v>
      </c>
      <c r="H4258">
        <v>3.556</v>
      </c>
      <c r="T4258">
        <v>425.51900000000001</v>
      </c>
      <c r="U4258">
        <v>72.867689999999996</v>
      </c>
    </row>
    <row r="4259" spans="1:21" x14ac:dyDescent="0.35">
      <c r="A4259">
        <v>412.18099999999998</v>
      </c>
      <c r="B4259">
        <v>-0.61099999999999999</v>
      </c>
      <c r="C4259">
        <v>3.5550000000000002</v>
      </c>
      <c r="F4259">
        <v>412.18099999999998</v>
      </c>
      <c r="G4259">
        <f t="shared" si="66"/>
        <v>-2.7178624199999999</v>
      </c>
      <c r="H4259">
        <v>3.5550000000000002</v>
      </c>
      <c r="T4259">
        <v>425.61799999999999</v>
      </c>
      <c r="U4259">
        <v>72.864909999999995</v>
      </c>
    </row>
    <row r="4260" spans="1:21" x14ac:dyDescent="0.35">
      <c r="A4260">
        <v>412.28300000000002</v>
      </c>
      <c r="B4260">
        <v>-0.47</v>
      </c>
      <c r="C4260">
        <v>3.5550000000000002</v>
      </c>
      <c r="F4260">
        <v>412.28300000000002</v>
      </c>
      <c r="G4260">
        <f t="shared" si="66"/>
        <v>-2.0906633999999999</v>
      </c>
      <c r="H4260">
        <v>3.5550000000000002</v>
      </c>
      <c r="T4260">
        <v>425.71899999999999</v>
      </c>
      <c r="U4260">
        <v>72.833150000000003</v>
      </c>
    </row>
    <row r="4261" spans="1:21" x14ac:dyDescent="0.35">
      <c r="A4261">
        <v>412.38099999999997</v>
      </c>
      <c r="B4261">
        <v>-0.59199999999999997</v>
      </c>
      <c r="C4261">
        <v>3.5550000000000002</v>
      </c>
      <c r="F4261">
        <v>412.38099999999997</v>
      </c>
      <c r="G4261">
        <f t="shared" si="66"/>
        <v>-2.6333462399999998</v>
      </c>
      <c r="H4261">
        <v>3.5550000000000002</v>
      </c>
      <c r="T4261">
        <v>425.81799999999998</v>
      </c>
      <c r="U4261">
        <v>72.822199999999995</v>
      </c>
    </row>
    <row r="4262" spans="1:21" x14ac:dyDescent="0.35">
      <c r="A4262">
        <v>412.48200000000003</v>
      </c>
      <c r="B4262">
        <v>-0.53500000000000003</v>
      </c>
      <c r="C4262">
        <v>3.5550000000000002</v>
      </c>
      <c r="F4262">
        <v>412.48200000000003</v>
      </c>
      <c r="G4262">
        <f t="shared" si="66"/>
        <v>-2.3797977000000001</v>
      </c>
      <c r="H4262">
        <v>3.5550000000000002</v>
      </c>
      <c r="T4262">
        <v>425.91899999999998</v>
      </c>
      <c r="U4262">
        <v>72.837410000000006</v>
      </c>
    </row>
    <row r="4263" spans="1:21" x14ac:dyDescent="0.35">
      <c r="A4263">
        <v>412.58199999999999</v>
      </c>
      <c r="B4263">
        <v>-0.52</v>
      </c>
      <c r="C4263">
        <v>3.5550000000000002</v>
      </c>
      <c r="F4263">
        <v>412.58199999999999</v>
      </c>
      <c r="G4263">
        <f t="shared" si="66"/>
        <v>-2.3130744000000001</v>
      </c>
      <c r="H4263">
        <v>3.5550000000000002</v>
      </c>
      <c r="T4263">
        <v>426.01799999999997</v>
      </c>
      <c r="U4263">
        <v>72.879620000000003</v>
      </c>
    </row>
    <row r="4264" spans="1:21" x14ac:dyDescent="0.35">
      <c r="A4264">
        <v>412.68099999999998</v>
      </c>
      <c r="B4264">
        <v>-0.59</v>
      </c>
      <c r="C4264">
        <v>3.5569999999999999</v>
      </c>
      <c r="F4264">
        <v>412.68099999999998</v>
      </c>
      <c r="G4264">
        <f t="shared" si="66"/>
        <v>-2.6244497999999998</v>
      </c>
      <c r="H4264">
        <v>3.5569999999999999</v>
      </c>
      <c r="T4264">
        <v>426.11799999999999</v>
      </c>
      <c r="U4264">
        <v>72.949950000000001</v>
      </c>
    </row>
    <row r="4265" spans="1:21" x14ac:dyDescent="0.35">
      <c r="A4265">
        <v>412.78199999999998</v>
      </c>
      <c r="B4265">
        <v>-0.496</v>
      </c>
      <c r="C4265">
        <v>3.5539999999999998</v>
      </c>
      <c r="F4265">
        <v>412.78199999999998</v>
      </c>
      <c r="G4265">
        <f t="shared" si="66"/>
        <v>-2.20631712</v>
      </c>
      <c r="H4265">
        <v>3.5539999999999998</v>
      </c>
      <c r="T4265">
        <v>426.21899999999999</v>
      </c>
      <c r="U4265">
        <v>73.015789999999996</v>
      </c>
    </row>
    <row r="4266" spans="1:21" x14ac:dyDescent="0.35">
      <c r="A4266">
        <v>412.88299999999998</v>
      </c>
      <c r="B4266">
        <v>-0.60399999999999998</v>
      </c>
      <c r="C4266">
        <v>3.5529999999999999</v>
      </c>
      <c r="F4266">
        <v>412.88299999999998</v>
      </c>
      <c r="G4266">
        <f t="shared" si="66"/>
        <v>-2.6867248799999999</v>
      </c>
      <c r="H4266">
        <v>3.5529999999999999</v>
      </c>
      <c r="T4266">
        <v>426.31799999999998</v>
      </c>
      <c r="U4266">
        <v>73.032979999999995</v>
      </c>
    </row>
    <row r="4267" spans="1:21" x14ac:dyDescent="0.35">
      <c r="A4267">
        <v>412.983</v>
      </c>
      <c r="B4267">
        <v>-0.51300000000000001</v>
      </c>
      <c r="C4267">
        <v>3.5529999999999999</v>
      </c>
      <c r="F4267">
        <v>412.983</v>
      </c>
      <c r="G4267">
        <f t="shared" si="66"/>
        <v>-2.2819368600000001</v>
      </c>
      <c r="H4267">
        <v>3.5529999999999999</v>
      </c>
      <c r="T4267">
        <v>426.41899999999998</v>
      </c>
      <c r="U4267">
        <v>73.113910000000004</v>
      </c>
    </row>
    <row r="4268" spans="1:21" x14ac:dyDescent="0.35">
      <c r="A4268">
        <v>413.08300000000003</v>
      </c>
      <c r="B4268">
        <v>-0.56399999999999995</v>
      </c>
      <c r="C4268">
        <v>3.5550000000000002</v>
      </c>
      <c r="F4268">
        <v>413.08300000000003</v>
      </c>
      <c r="G4268">
        <f t="shared" si="66"/>
        <v>-2.5087960799999998</v>
      </c>
      <c r="H4268">
        <v>3.5550000000000002</v>
      </c>
      <c r="T4268">
        <v>426.51799999999997</v>
      </c>
      <c r="U4268">
        <v>73.012469999999993</v>
      </c>
    </row>
    <row r="4269" spans="1:21" x14ac:dyDescent="0.35">
      <c r="A4269">
        <v>413.18299999999999</v>
      </c>
      <c r="B4269">
        <v>-0.47499999999999998</v>
      </c>
      <c r="C4269">
        <v>3.5539999999999998</v>
      </c>
      <c r="F4269">
        <v>413.18299999999999</v>
      </c>
      <c r="G4269">
        <f t="shared" si="66"/>
        <v>-2.1129045</v>
      </c>
      <c r="H4269">
        <v>3.5539999999999998</v>
      </c>
      <c r="T4269">
        <v>426.61799999999999</v>
      </c>
      <c r="U4269">
        <v>72.962069999999997</v>
      </c>
    </row>
    <row r="4270" spans="1:21" x14ac:dyDescent="0.35">
      <c r="A4270">
        <v>413.28199999999998</v>
      </c>
      <c r="B4270">
        <v>-0.623</v>
      </c>
      <c r="C4270">
        <v>3.5539999999999998</v>
      </c>
      <c r="F4270">
        <v>413.28199999999998</v>
      </c>
      <c r="G4270">
        <f t="shared" si="66"/>
        <v>-2.7712410599999999</v>
      </c>
      <c r="H4270">
        <v>3.5539999999999998</v>
      </c>
      <c r="T4270">
        <v>426.71800000000002</v>
      </c>
      <c r="U4270">
        <v>73.038659999999993</v>
      </c>
    </row>
    <row r="4271" spans="1:21" x14ac:dyDescent="0.35">
      <c r="A4271">
        <v>413.38400000000001</v>
      </c>
      <c r="B4271">
        <v>-0.57399999999999995</v>
      </c>
      <c r="C4271">
        <v>3.5539999999999998</v>
      </c>
      <c r="F4271">
        <v>413.38400000000001</v>
      </c>
      <c r="G4271">
        <f t="shared" si="66"/>
        <v>-2.5532782799999998</v>
      </c>
      <c r="H4271">
        <v>3.5539999999999998</v>
      </c>
      <c r="T4271">
        <v>426.81799999999998</v>
      </c>
      <c r="U4271">
        <v>73.230940000000004</v>
      </c>
    </row>
    <row r="4272" spans="1:21" x14ac:dyDescent="0.35">
      <c r="A4272">
        <v>413.48399999999998</v>
      </c>
      <c r="B4272">
        <v>-0.56599999999999995</v>
      </c>
      <c r="C4272">
        <v>3.5539999999999998</v>
      </c>
      <c r="F4272">
        <v>413.48399999999998</v>
      </c>
      <c r="G4272">
        <f t="shared" si="66"/>
        <v>-2.5176925199999998</v>
      </c>
      <c r="H4272">
        <v>3.5539999999999998</v>
      </c>
      <c r="T4272">
        <v>426.91800000000001</v>
      </c>
      <c r="U4272">
        <v>73.251769999999993</v>
      </c>
    </row>
    <row r="4273" spans="1:21" x14ac:dyDescent="0.35">
      <c r="A4273">
        <v>413.58199999999999</v>
      </c>
      <c r="B4273">
        <v>-0.65100000000000002</v>
      </c>
      <c r="C4273">
        <v>3.5539999999999998</v>
      </c>
      <c r="F4273">
        <v>413.58199999999999</v>
      </c>
      <c r="G4273">
        <f t="shared" si="66"/>
        <v>-2.89579122</v>
      </c>
      <c r="H4273">
        <v>3.5539999999999998</v>
      </c>
      <c r="T4273">
        <v>427.017</v>
      </c>
      <c r="U4273">
        <v>73.217129999999997</v>
      </c>
    </row>
    <row r="4274" spans="1:21" x14ac:dyDescent="0.35">
      <c r="A4274">
        <v>413.68200000000002</v>
      </c>
      <c r="B4274">
        <v>-0.5</v>
      </c>
      <c r="C4274">
        <v>3.5539999999999998</v>
      </c>
      <c r="F4274">
        <v>413.68200000000002</v>
      </c>
      <c r="G4274">
        <f t="shared" si="66"/>
        <v>-2.22411</v>
      </c>
      <c r="H4274">
        <v>3.5539999999999998</v>
      </c>
      <c r="T4274">
        <v>427.11700000000002</v>
      </c>
      <c r="U4274">
        <v>73.199680000000001</v>
      </c>
    </row>
    <row r="4275" spans="1:21" x14ac:dyDescent="0.35">
      <c r="A4275">
        <v>413.78199999999998</v>
      </c>
      <c r="B4275">
        <v>-0.69199999999999995</v>
      </c>
      <c r="C4275">
        <v>3.5569999999999999</v>
      </c>
      <c r="F4275">
        <v>413.78199999999998</v>
      </c>
      <c r="G4275">
        <f t="shared" si="66"/>
        <v>-3.0781682399999997</v>
      </c>
      <c r="H4275">
        <v>3.5569999999999999</v>
      </c>
      <c r="T4275">
        <v>427.21699999999998</v>
      </c>
      <c r="U4275">
        <v>73.254469999999998</v>
      </c>
    </row>
    <row r="4276" spans="1:21" x14ac:dyDescent="0.35">
      <c r="A4276">
        <v>413.90199999999999</v>
      </c>
      <c r="B4276">
        <v>-0.6</v>
      </c>
      <c r="C4276">
        <v>3.556</v>
      </c>
      <c r="F4276">
        <v>413.90199999999999</v>
      </c>
      <c r="G4276">
        <f t="shared" si="66"/>
        <v>-2.6689319999999999</v>
      </c>
      <c r="H4276">
        <v>3.556</v>
      </c>
      <c r="T4276">
        <v>427.31700000000001</v>
      </c>
      <c r="U4276">
        <v>73.350849999999994</v>
      </c>
    </row>
    <row r="4277" spans="1:21" x14ac:dyDescent="0.35">
      <c r="A4277">
        <v>413.98200000000003</v>
      </c>
      <c r="B4277">
        <v>-0.51600000000000001</v>
      </c>
      <c r="C4277">
        <v>3.5510000000000002</v>
      </c>
      <c r="F4277">
        <v>413.98200000000003</v>
      </c>
      <c r="G4277">
        <f t="shared" si="66"/>
        <v>-2.2952815200000001</v>
      </c>
      <c r="H4277">
        <v>3.5510000000000002</v>
      </c>
      <c r="T4277">
        <v>427.41800000000001</v>
      </c>
      <c r="U4277">
        <v>73.305980000000005</v>
      </c>
    </row>
    <row r="4278" spans="1:21" x14ac:dyDescent="0.35">
      <c r="A4278">
        <v>414.08199999999999</v>
      </c>
      <c r="B4278">
        <v>-0.53600000000000003</v>
      </c>
      <c r="C4278">
        <v>3.5539999999999998</v>
      </c>
      <c r="F4278">
        <v>414.08199999999999</v>
      </c>
      <c r="G4278">
        <f t="shared" si="66"/>
        <v>-2.3842459200000001</v>
      </c>
      <c r="H4278">
        <v>3.5539999999999998</v>
      </c>
      <c r="T4278">
        <v>427.517</v>
      </c>
      <c r="U4278">
        <v>73.238119999999995</v>
      </c>
    </row>
    <row r="4279" spans="1:21" x14ac:dyDescent="0.35">
      <c r="A4279">
        <v>414.18099999999998</v>
      </c>
      <c r="B4279">
        <v>-0.34799999999999998</v>
      </c>
      <c r="C4279">
        <v>3.5539999999999998</v>
      </c>
      <c r="F4279">
        <v>414.18099999999998</v>
      </c>
      <c r="G4279">
        <f t="shared" si="66"/>
        <v>-1.5479805599999998</v>
      </c>
      <c r="H4279">
        <v>3.5539999999999998</v>
      </c>
      <c r="T4279">
        <v>427.61799999999999</v>
      </c>
      <c r="U4279">
        <v>73.117599999999996</v>
      </c>
    </row>
    <row r="4280" spans="1:21" x14ac:dyDescent="0.35">
      <c r="A4280">
        <v>414.28199999999998</v>
      </c>
      <c r="B4280">
        <v>-0.36799999999999999</v>
      </c>
      <c r="C4280">
        <v>3.5539999999999998</v>
      </c>
      <c r="F4280">
        <v>414.28199999999998</v>
      </c>
      <c r="G4280">
        <f t="shared" si="66"/>
        <v>-1.6369449599999999</v>
      </c>
      <c r="H4280">
        <v>3.5539999999999998</v>
      </c>
      <c r="T4280">
        <v>427.71800000000002</v>
      </c>
      <c r="U4280">
        <v>73.036069999999995</v>
      </c>
    </row>
    <row r="4281" spans="1:21" x14ac:dyDescent="0.35">
      <c r="A4281">
        <v>414.38200000000001</v>
      </c>
      <c r="B4281">
        <v>-0.57799999999999996</v>
      </c>
      <c r="C4281">
        <v>3.5539999999999998</v>
      </c>
      <c r="F4281">
        <v>414.38200000000001</v>
      </c>
      <c r="G4281">
        <f t="shared" si="66"/>
        <v>-2.5710711599999998</v>
      </c>
      <c r="H4281">
        <v>3.5539999999999998</v>
      </c>
      <c r="T4281">
        <v>427.81799999999998</v>
      </c>
      <c r="U4281">
        <v>73.114109999999997</v>
      </c>
    </row>
    <row r="4282" spans="1:21" x14ac:dyDescent="0.35">
      <c r="A4282">
        <v>414.48099999999999</v>
      </c>
      <c r="B4282">
        <v>-0.41799999999999998</v>
      </c>
      <c r="C4282">
        <v>3.5529999999999999</v>
      </c>
      <c r="F4282">
        <v>414.48099999999999</v>
      </c>
      <c r="G4282">
        <f t="shared" si="66"/>
        <v>-1.85935596</v>
      </c>
      <c r="H4282">
        <v>3.5529999999999999</v>
      </c>
      <c r="T4282">
        <v>427.91800000000001</v>
      </c>
      <c r="U4282">
        <v>73.129230000000007</v>
      </c>
    </row>
    <row r="4283" spans="1:21" x14ac:dyDescent="0.35">
      <c r="A4283">
        <v>414.58100000000002</v>
      </c>
      <c r="B4283">
        <v>-0.51900000000000002</v>
      </c>
      <c r="C4283">
        <v>3.5539999999999998</v>
      </c>
      <c r="F4283">
        <v>414.58100000000002</v>
      </c>
      <c r="G4283">
        <f t="shared" si="66"/>
        <v>-2.3086261800000001</v>
      </c>
      <c r="H4283">
        <v>3.5539999999999998</v>
      </c>
      <c r="T4283">
        <v>428.017</v>
      </c>
      <c r="U4283">
        <v>73.072659999999999</v>
      </c>
    </row>
    <row r="4284" spans="1:21" x14ac:dyDescent="0.35">
      <c r="A4284">
        <v>414.68099999999998</v>
      </c>
      <c r="B4284">
        <v>-0.55600000000000005</v>
      </c>
      <c r="C4284">
        <v>3.5550000000000002</v>
      </c>
      <c r="F4284">
        <v>414.68099999999998</v>
      </c>
      <c r="G4284">
        <f t="shared" si="66"/>
        <v>-2.4732103200000002</v>
      </c>
      <c r="H4284">
        <v>3.5550000000000002</v>
      </c>
      <c r="T4284">
        <v>428.11799999999999</v>
      </c>
      <c r="U4284">
        <v>73.062740000000005</v>
      </c>
    </row>
    <row r="4285" spans="1:21" x14ac:dyDescent="0.35">
      <c r="A4285">
        <v>414.79199999999997</v>
      </c>
      <c r="B4285">
        <v>-0.54400000000000004</v>
      </c>
      <c r="C4285">
        <v>3.5510000000000002</v>
      </c>
      <c r="F4285">
        <v>414.79199999999997</v>
      </c>
      <c r="G4285">
        <f t="shared" si="66"/>
        <v>-2.4198316800000002</v>
      </c>
      <c r="H4285">
        <v>3.5510000000000002</v>
      </c>
      <c r="T4285">
        <v>428.21699999999998</v>
      </c>
      <c r="U4285">
        <v>73.086489999999998</v>
      </c>
    </row>
    <row r="4286" spans="1:21" x14ac:dyDescent="0.35">
      <c r="A4286">
        <v>414.88299999999998</v>
      </c>
      <c r="B4286">
        <v>-0.56999999999999995</v>
      </c>
      <c r="C4286">
        <v>3.5539999999999998</v>
      </c>
      <c r="F4286">
        <v>414.88299999999998</v>
      </c>
      <c r="G4286">
        <f t="shared" si="66"/>
        <v>-2.5354853999999998</v>
      </c>
      <c r="H4286">
        <v>3.5539999999999998</v>
      </c>
      <c r="T4286">
        <v>428.31700000000001</v>
      </c>
      <c r="U4286">
        <v>73.048360000000002</v>
      </c>
    </row>
    <row r="4287" spans="1:21" x14ac:dyDescent="0.35">
      <c r="A4287">
        <v>414.98099999999999</v>
      </c>
      <c r="B4287">
        <v>-0.48699999999999999</v>
      </c>
      <c r="C4287">
        <v>3.5529999999999999</v>
      </c>
      <c r="F4287">
        <v>414.98099999999999</v>
      </c>
      <c r="G4287">
        <f t="shared" si="66"/>
        <v>-2.16628314</v>
      </c>
      <c r="H4287">
        <v>3.5529999999999999</v>
      </c>
      <c r="T4287">
        <v>428.41699999999997</v>
      </c>
      <c r="U4287">
        <v>72.93938</v>
      </c>
    </row>
    <row r="4288" spans="1:21" x14ac:dyDescent="0.35">
      <c r="A4288">
        <v>415.08199999999999</v>
      </c>
      <c r="B4288">
        <v>-0.439</v>
      </c>
      <c r="C4288">
        <v>3.5529999999999999</v>
      </c>
      <c r="F4288">
        <v>415.08199999999999</v>
      </c>
      <c r="G4288">
        <f t="shared" si="66"/>
        <v>-1.9527685800000001</v>
      </c>
      <c r="H4288">
        <v>3.5529999999999999</v>
      </c>
      <c r="T4288">
        <v>428.51600000000002</v>
      </c>
      <c r="U4288">
        <v>72.884280000000004</v>
      </c>
    </row>
    <row r="4289" spans="1:21" x14ac:dyDescent="0.35">
      <c r="A4289">
        <v>415.18200000000002</v>
      </c>
      <c r="B4289">
        <v>-0.47299999999999998</v>
      </c>
      <c r="C4289">
        <v>3.5529999999999999</v>
      </c>
      <c r="F4289">
        <v>415.18200000000002</v>
      </c>
      <c r="G4289">
        <f t="shared" si="66"/>
        <v>-2.10400806</v>
      </c>
      <c r="H4289">
        <v>3.5529999999999999</v>
      </c>
      <c r="T4289">
        <v>428.61700000000002</v>
      </c>
      <c r="U4289">
        <v>72.822699999999998</v>
      </c>
    </row>
    <row r="4290" spans="1:21" x14ac:dyDescent="0.35">
      <c r="A4290">
        <v>415.29700000000003</v>
      </c>
      <c r="B4290">
        <v>-0.52800000000000002</v>
      </c>
      <c r="C4290">
        <v>3.5529999999999999</v>
      </c>
      <c r="F4290">
        <v>415.29700000000003</v>
      </c>
      <c r="G4290">
        <f t="shared" si="66"/>
        <v>-2.3486601600000001</v>
      </c>
      <c r="H4290">
        <v>3.5529999999999999</v>
      </c>
      <c r="T4290">
        <v>428.71699999999998</v>
      </c>
      <c r="U4290">
        <v>72.793589999999995</v>
      </c>
    </row>
    <row r="4291" spans="1:21" x14ac:dyDescent="0.35">
      <c r="A4291">
        <v>415.38299999999998</v>
      </c>
      <c r="B4291">
        <v>-0.41799999999999998</v>
      </c>
      <c r="C4291">
        <v>3.5529999999999999</v>
      </c>
      <c r="F4291">
        <v>415.38299999999998</v>
      </c>
      <c r="G4291">
        <f t="shared" ref="G4291:G4354" si="67">B4291*4.44822</f>
        <v>-1.85935596</v>
      </c>
      <c r="H4291">
        <v>3.5529999999999999</v>
      </c>
      <c r="T4291">
        <v>428.81700000000001</v>
      </c>
      <c r="U4291">
        <v>72.865790000000004</v>
      </c>
    </row>
    <row r="4292" spans="1:21" x14ac:dyDescent="0.35">
      <c r="A4292">
        <v>415.48200000000003</v>
      </c>
      <c r="B4292">
        <v>-0.43</v>
      </c>
      <c r="C4292">
        <v>3.5529999999999999</v>
      </c>
      <c r="F4292">
        <v>415.48200000000003</v>
      </c>
      <c r="G4292">
        <f t="shared" si="67"/>
        <v>-1.9127346000000001</v>
      </c>
      <c r="H4292">
        <v>3.5529999999999999</v>
      </c>
      <c r="T4292">
        <v>428.91699999999997</v>
      </c>
      <c r="U4292">
        <v>72.811440000000005</v>
      </c>
    </row>
    <row r="4293" spans="1:21" x14ac:dyDescent="0.35">
      <c r="A4293">
        <v>415.58199999999999</v>
      </c>
      <c r="B4293">
        <v>-0.48899999999999999</v>
      </c>
      <c r="C4293">
        <v>3.5539999999999998</v>
      </c>
      <c r="F4293">
        <v>415.58199999999999</v>
      </c>
      <c r="G4293">
        <f t="shared" si="67"/>
        <v>-2.17517958</v>
      </c>
      <c r="H4293">
        <v>3.5539999999999998</v>
      </c>
      <c r="T4293">
        <v>429.017</v>
      </c>
      <c r="U4293">
        <v>72.806169999999995</v>
      </c>
    </row>
    <row r="4294" spans="1:21" x14ac:dyDescent="0.35">
      <c r="A4294">
        <v>415.68200000000002</v>
      </c>
      <c r="B4294">
        <v>-0.47</v>
      </c>
      <c r="C4294">
        <v>3.5510000000000002</v>
      </c>
      <c r="F4294">
        <v>415.68200000000002</v>
      </c>
      <c r="G4294">
        <f t="shared" si="67"/>
        <v>-2.0906633999999999</v>
      </c>
      <c r="H4294">
        <v>3.5510000000000002</v>
      </c>
      <c r="T4294">
        <v>429.11700000000002</v>
      </c>
      <c r="U4294">
        <v>72.899870000000007</v>
      </c>
    </row>
    <row r="4295" spans="1:21" x14ac:dyDescent="0.35">
      <c r="A4295">
        <v>415.78199999999998</v>
      </c>
      <c r="B4295">
        <v>-0.38800000000000001</v>
      </c>
      <c r="C4295">
        <v>3.552</v>
      </c>
      <c r="F4295">
        <v>415.78199999999998</v>
      </c>
      <c r="G4295">
        <f t="shared" si="67"/>
        <v>-1.7259093600000002</v>
      </c>
      <c r="H4295">
        <v>3.552</v>
      </c>
      <c r="T4295">
        <v>429.21600000000001</v>
      </c>
      <c r="U4295">
        <v>72.948930000000004</v>
      </c>
    </row>
    <row r="4296" spans="1:21" x14ac:dyDescent="0.35">
      <c r="A4296">
        <v>415.88200000000001</v>
      </c>
      <c r="B4296">
        <v>-0.42</v>
      </c>
      <c r="C4296">
        <v>3.5510000000000002</v>
      </c>
      <c r="F4296">
        <v>415.88200000000001</v>
      </c>
      <c r="G4296">
        <f t="shared" si="67"/>
        <v>-1.8682524</v>
      </c>
      <c r="H4296">
        <v>3.5510000000000002</v>
      </c>
      <c r="T4296">
        <v>429.31700000000001</v>
      </c>
      <c r="U4296">
        <v>72.934820000000002</v>
      </c>
    </row>
    <row r="4297" spans="1:21" x14ac:dyDescent="0.35">
      <c r="A4297">
        <v>415.98200000000003</v>
      </c>
      <c r="B4297">
        <v>-0.44</v>
      </c>
      <c r="C4297">
        <v>3.5529999999999999</v>
      </c>
      <c r="F4297">
        <v>415.98200000000003</v>
      </c>
      <c r="G4297">
        <f t="shared" si="67"/>
        <v>-1.9572168000000001</v>
      </c>
      <c r="H4297">
        <v>3.5529999999999999</v>
      </c>
      <c r="T4297">
        <v>429.41699999999997</v>
      </c>
      <c r="U4297">
        <v>72.99512</v>
      </c>
    </row>
    <row r="4298" spans="1:21" x14ac:dyDescent="0.35">
      <c r="A4298">
        <v>416.09300000000002</v>
      </c>
      <c r="B4298">
        <v>-0.44400000000000001</v>
      </c>
      <c r="C4298">
        <v>3.5529999999999999</v>
      </c>
      <c r="F4298">
        <v>416.09300000000002</v>
      </c>
      <c r="G4298">
        <f t="shared" si="67"/>
        <v>-1.9750096800000001</v>
      </c>
      <c r="H4298">
        <v>3.5529999999999999</v>
      </c>
      <c r="T4298">
        <v>429.517</v>
      </c>
      <c r="U4298">
        <v>73.056939999999997</v>
      </c>
    </row>
    <row r="4299" spans="1:21" x14ac:dyDescent="0.35">
      <c r="A4299">
        <v>416.18299999999999</v>
      </c>
      <c r="B4299">
        <v>-0.61399999999999999</v>
      </c>
      <c r="C4299">
        <v>3.5529999999999999</v>
      </c>
      <c r="F4299">
        <v>416.18299999999999</v>
      </c>
      <c r="G4299">
        <f t="shared" si="67"/>
        <v>-2.7312070799999999</v>
      </c>
      <c r="H4299">
        <v>3.5529999999999999</v>
      </c>
      <c r="T4299">
        <v>429.61700000000002</v>
      </c>
      <c r="U4299">
        <v>73.118229999999997</v>
      </c>
    </row>
    <row r="4300" spans="1:21" x14ac:dyDescent="0.35">
      <c r="A4300">
        <v>416.28399999999999</v>
      </c>
      <c r="B4300">
        <v>-0.53900000000000003</v>
      </c>
      <c r="C4300">
        <v>3.5529999999999999</v>
      </c>
      <c r="F4300">
        <v>416.28399999999999</v>
      </c>
      <c r="G4300">
        <f t="shared" si="67"/>
        <v>-2.3975905800000001</v>
      </c>
      <c r="H4300">
        <v>3.5529999999999999</v>
      </c>
      <c r="T4300">
        <v>429.71699999999998</v>
      </c>
      <c r="U4300">
        <v>73.185860000000005</v>
      </c>
    </row>
    <row r="4301" spans="1:21" x14ac:dyDescent="0.35">
      <c r="A4301">
        <v>416.38299999999998</v>
      </c>
      <c r="B4301">
        <v>-0.38700000000000001</v>
      </c>
      <c r="C4301">
        <v>3.552</v>
      </c>
      <c r="F4301">
        <v>416.38299999999998</v>
      </c>
      <c r="G4301">
        <f t="shared" si="67"/>
        <v>-1.7214611400000002</v>
      </c>
      <c r="H4301">
        <v>3.552</v>
      </c>
      <c r="T4301">
        <v>429.81700000000001</v>
      </c>
      <c r="U4301">
        <v>73.201539999999994</v>
      </c>
    </row>
    <row r="4302" spans="1:21" x14ac:dyDescent="0.35">
      <c r="A4302">
        <v>416.49900000000002</v>
      </c>
      <c r="B4302">
        <v>-0.23100000000000001</v>
      </c>
      <c r="C4302">
        <v>3.5529999999999999</v>
      </c>
      <c r="F4302">
        <v>416.49900000000002</v>
      </c>
      <c r="G4302">
        <f t="shared" si="67"/>
        <v>-1.02753882</v>
      </c>
      <c r="H4302">
        <v>3.5529999999999999</v>
      </c>
      <c r="T4302">
        <v>429.916</v>
      </c>
      <c r="U4302">
        <v>73.105549999999994</v>
      </c>
    </row>
    <row r="4303" spans="1:21" x14ac:dyDescent="0.35">
      <c r="A4303">
        <v>416.58300000000003</v>
      </c>
      <c r="B4303">
        <v>-0.42</v>
      </c>
      <c r="C4303">
        <v>3.5539999999999998</v>
      </c>
      <c r="F4303">
        <v>416.58300000000003</v>
      </c>
      <c r="G4303">
        <f t="shared" si="67"/>
        <v>-1.8682524</v>
      </c>
      <c r="H4303">
        <v>3.5539999999999998</v>
      </c>
      <c r="T4303">
        <v>430.01600000000002</v>
      </c>
      <c r="U4303">
        <v>73.210880000000003</v>
      </c>
    </row>
    <row r="4304" spans="1:21" x14ac:dyDescent="0.35">
      <c r="A4304">
        <v>416.68299999999999</v>
      </c>
      <c r="B4304">
        <v>-0.39600000000000002</v>
      </c>
      <c r="C4304">
        <v>3.5529999999999999</v>
      </c>
      <c r="F4304">
        <v>416.68299999999999</v>
      </c>
      <c r="G4304">
        <f t="shared" si="67"/>
        <v>-1.7614951200000002</v>
      </c>
      <c r="H4304">
        <v>3.5529999999999999</v>
      </c>
      <c r="T4304">
        <v>430.11700000000002</v>
      </c>
      <c r="U4304">
        <v>73.289140000000003</v>
      </c>
    </row>
    <row r="4305" spans="1:21" x14ac:dyDescent="0.35">
      <c r="A4305">
        <v>416.78399999999999</v>
      </c>
      <c r="B4305">
        <v>-0.55800000000000005</v>
      </c>
      <c r="C4305">
        <v>3.556</v>
      </c>
      <c r="F4305">
        <v>416.78399999999999</v>
      </c>
      <c r="G4305">
        <f t="shared" si="67"/>
        <v>-2.4821067600000002</v>
      </c>
      <c r="H4305">
        <v>3.556</v>
      </c>
      <c r="T4305">
        <v>430.21699999999998</v>
      </c>
      <c r="U4305">
        <v>73.347110000000001</v>
      </c>
    </row>
    <row r="4306" spans="1:21" x14ac:dyDescent="0.35">
      <c r="A4306">
        <v>416.88299999999998</v>
      </c>
      <c r="B4306">
        <v>-0.52</v>
      </c>
      <c r="C4306">
        <v>3.5510000000000002</v>
      </c>
      <c r="F4306">
        <v>416.88299999999998</v>
      </c>
      <c r="G4306">
        <f t="shared" si="67"/>
        <v>-2.3130744000000001</v>
      </c>
      <c r="H4306">
        <v>3.5510000000000002</v>
      </c>
      <c r="T4306">
        <v>430.31799999999998</v>
      </c>
      <c r="U4306">
        <v>73.379679999999993</v>
      </c>
    </row>
    <row r="4307" spans="1:21" x14ac:dyDescent="0.35">
      <c r="A4307">
        <v>416.98399999999998</v>
      </c>
      <c r="B4307">
        <v>-0.45800000000000002</v>
      </c>
      <c r="C4307">
        <v>3.552</v>
      </c>
      <c r="F4307">
        <v>416.98399999999998</v>
      </c>
      <c r="G4307">
        <f t="shared" si="67"/>
        <v>-2.0372847599999999</v>
      </c>
      <c r="H4307">
        <v>3.552</v>
      </c>
      <c r="T4307">
        <v>430.41699999999997</v>
      </c>
      <c r="U4307">
        <v>73.41037</v>
      </c>
    </row>
    <row r="4308" spans="1:21" x14ac:dyDescent="0.35">
      <c r="A4308">
        <v>417.08300000000003</v>
      </c>
      <c r="B4308">
        <v>-0.46600000000000003</v>
      </c>
      <c r="C4308">
        <v>3.552</v>
      </c>
      <c r="F4308">
        <v>417.08300000000003</v>
      </c>
      <c r="G4308">
        <f t="shared" si="67"/>
        <v>-2.0728705199999999</v>
      </c>
      <c r="H4308">
        <v>3.552</v>
      </c>
      <c r="T4308">
        <v>430.517</v>
      </c>
      <c r="U4308">
        <v>73.440420000000003</v>
      </c>
    </row>
    <row r="4309" spans="1:21" x14ac:dyDescent="0.35">
      <c r="A4309">
        <v>417.19900000000001</v>
      </c>
      <c r="B4309">
        <v>-0.47499999999999998</v>
      </c>
      <c r="C4309">
        <v>3.552</v>
      </c>
      <c r="F4309">
        <v>417.19900000000001</v>
      </c>
      <c r="G4309">
        <f t="shared" si="67"/>
        <v>-2.1129045</v>
      </c>
      <c r="H4309">
        <v>3.552</v>
      </c>
      <c r="T4309">
        <v>430.61700000000002</v>
      </c>
      <c r="U4309">
        <v>73.381730000000005</v>
      </c>
    </row>
    <row r="4310" spans="1:21" x14ac:dyDescent="0.35">
      <c r="A4310">
        <v>417.28899999999999</v>
      </c>
      <c r="B4310">
        <v>-0.627</v>
      </c>
      <c r="C4310">
        <v>3.552</v>
      </c>
      <c r="F4310">
        <v>417.28899999999999</v>
      </c>
      <c r="G4310">
        <f t="shared" si="67"/>
        <v>-2.7890339399999999</v>
      </c>
      <c r="H4310">
        <v>3.552</v>
      </c>
      <c r="T4310">
        <v>430.71699999999998</v>
      </c>
      <c r="U4310">
        <v>73.315920000000006</v>
      </c>
    </row>
    <row r="4311" spans="1:21" x14ac:dyDescent="0.35">
      <c r="A4311">
        <v>417.38299999999998</v>
      </c>
      <c r="B4311">
        <v>-0.56899999999999995</v>
      </c>
      <c r="C4311">
        <v>3.552</v>
      </c>
      <c r="F4311">
        <v>417.38299999999998</v>
      </c>
      <c r="G4311">
        <f t="shared" si="67"/>
        <v>-2.5310371799999998</v>
      </c>
      <c r="H4311">
        <v>3.552</v>
      </c>
      <c r="T4311">
        <v>430.81700000000001</v>
      </c>
      <c r="U4311">
        <v>73.245059999999995</v>
      </c>
    </row>
    <row r="4312" spans="1:21" x14ac:dyDescent="0.35">
      <c r="A4312">
        <v>417.48099999999999</v>
      </c>
      <c r="B4312">
        <v>-0.53500000000000003</v>
      </c>
      <c r="C4312">
        <v>3.552</v>
      </c>
      <c r="F4312">
        <v>417.48099999999999</v>
      </c>
      <c r="G4312">
        <f t="shared" si="67"/>
        <v>-2.3797977000000001</v>
      </c>
      <c r="H4312">
        <v>3.552</v>
      </c>
      <c r="T4312">
        <v>430.91699999999997</v>
      </c>
      <c r="U4312">
        <v>73.243930000000006</v>
      </c>
    </row>
    <row r="4313" spans="1:21" x14ac:dyDescent="0.35">
      <c r="A4313">
        <v>417.58600000000001</v>
      </c>
      <c r="B4313">
        <v>-0.57399999999999995</v>
      </c>
      <c r="C4313">
        <v>3.55</v>
      </c>
      <c r="F4313">
        <v>417.58600000000001</v>
      </c>
      <c r="G4313">
        <f t="shared" si="67"/>
        <v>-2.5532782799999998</v>
      </c>
      <c r="H4313">
        <v>3.55</v>
      </c>
      <c r="T4313">
        <v>431.01600000000002</v>
      </c>
      <c r="U4313">
        <v>73.178430000000006</v>
      </c>
    </row>
    <row r="4314" spans="1:21" x14ac:dyDescent="0.35">
      <c r="A4314">
        <v>417.68200000000002</v>
      </c>
      <c r="B4314">
        <v>-0.42799999999999999</v>
      </c>
      <c r="C4314">
        <v>3.5529999999999999</v>
      </c>
      <c r="F4314">
        <v>417.68200000000002</v>
      </c>
      <c r="G4314">
        <f t="shared" si="67"/>
        <v>-1.9038381600000001</v>
      </c>
      <c r="H4314">
        <v>3.5529999999999999</v>
      </c>
      <c r="T4314">
        <v>431.11599999999999</v>
      </c>
      <c r="U4314">
        <v>73.140950000000004</v>
      </c>
    </row>
    <row r="4315" spans="1:21" x14ac:dyDescent="0.35">
      <c r="A4315">
        <v>417.78100000000001</v>
      </c>
      <c r="B4315">
        <v>-0.498</v>
      </c>
      <c r="C4315">
        <v>3.55</v>
      </c>
      <c r="F4315">
        <v>417.78100000000001</v>
      </c>
      <c r="G4315">
        <f t="shared" si="67"/>
        <v>-2.21521356</v>
      </c>
      <c r="H4315">
        <v>3.55</v>
      </c>
      <c r="T4315">
        <v>431.21600000000001</v>
      </c>
      <c r="U4315">
        <v>73.140370000000004</v>
      </c>
    </row>
    <row r="4316" spans="1:21" x14ac:dyDescent="0.35">
      <c r="A4316">
        <v>417.88200000000001</v>
      </c>
      <c r="B4316">
        <v>-0.435</v>
      </c>
      <c r="C4316">
        <v>3.5529999999999999</v>
      </c>
      <c r="F4316">
        <v>417.88200000000001</v>
      </c>
      <c r="G4316">
        <f t="shared" si="67"/>
        <v>-1.9349757000000001</v>
      </c>
      <c r="H4316">
        <v>3.5529999999999999</v>
      </c>
      <c r="T4316">
        <v>431.31599999999997</v>
      </c>
      <c r="U4316">
        <v>73.224500000000006</v>
      </c>
    </row>
    <row r="4317" spans="1:21" x14ac:dyDescent="0.35">
      <c r="A4317">
        <v>417.98200000000003</v>
      </c>
      <c r="B4317">
        <v>-0.51800000000000002</v>
      </c>
      <c r="C4317">
        <v>3.5510000000000002</v>
      </c>
      <c r="F4317">
        <v>417.98200000000003</v>
      </c>
      <c r="G4317">
        <f t="shared" si="67"/>
        <v>-2.3041779600000001</v>
      </c>
      <c r="H4317">
        <v>3.5510000000000002</v>
      </c>
      <c r="T4317">
        <v>431.416</v>
      </c>
      <c r="U4317">
        <v>73.303250000000006</v>
      </c>
    </row>
    <row r="4318" spans="1:21" x14ac:dyDescent="0.35">
      <c r="A4318">
        <v>418.08100000000002</v>
      </c>
      <c r="B4318">
        <v>-0.496</v>
      </c>
      <c r="C4318">
        <v>3.5510000000000002</v>
      </c>
      <c r="F4318">
        <v>418.08100000000002</v>
      </c>
      <c r="G4318">
        <f t="shared" si="67"/>
        <v>-2.20631712</v>
      </c>
      <c r="H4318">
        <v>3.5510000000000002</v>
      </c>
      <c r="T4318">
        <v>431.51600000000002</v>
      </c>
      <c r="U4318">
        <v>73.343119999999999</v>
      </c>
    </row>
    <row r="4319" spans="1:21" x14ac:dyDescent="0.35">
      <c r="A4319">
        <v>418.18200000000002</v>
      </c>
      <c r="B4319">
        <v>-0.505</v>
      </c>
      <c r="C4319">
        <v>3.5510000000000002</v>
      </c>
      <c r="F4319">
        <v>418.18200000000002</v>
      </c>
      <c r="G4319">
        <f t="shared" si="67"/>
        <v>-2.2463511</v>
      </c>
      <c r="H4319">
        <v>3.5510000000000002</v>
      </c>
      <c r="T4319">
        <v>431.61599999999999</v>
      </c>
      <c r="U4319">
        <v>73.402339999999995</v>
      </c>
    </row>
    <row r="4320" spans="1:21" x14ac:dyDescent="0.35">
      <c r="A4320">
        <v>418.28199999999998</v>
      </c>
      <c r="B4320">
        <v>-0.54400000000000004</v>
      </c>
      <c r="C4320">
        <v>3.5510000000000002</v>
      </c>
      <c r="F4320">
        <v>418.28199999999998</v>
      </c>
      <c r="G4320">
        <f t="shared" si="67"/>
        <v>-2.4198316800000002</v>
      </c>
      <c r="H4320">
        <v>3.5510000000000002</v>
      </c>
      <c r="T4320">
        <v>431.71600000000001</v>
      </c>
      <c r="U4320">
        <v>73.449029999999993</v>
      </c>
    </row>
    <row r="4321" spans="1:21" x14ac:dyDescent="0.35">
      <c r="A4321">
        <v>418.38099999999997</v>
      </c>
      <c r="B4321">
        <v>-0.45700000000000002</v>
      </c>
      <c r="C4321">
        <v>3.5510000000000002</v>
      </c>
      <c r="F4321">
        <v>418.38099999999997</v>
      </c>
      <c r="G4321">
        <f t="shared" si="67"/>
        <v>-2.0328365399999999</v>
      </c>
      <c r="H4321">
        <v>3.5510000000000002</v>
      </c>
      <c r="T4321">
        <v>431.81700000000001</v>
      </c>
      <c r="U4321">
        <v>73.495080000000002</v>
      </c>
    </row>
    <row r="4322" spans="1:21" x14ac:dyDescent="0.35">
      <c r="A4322">
        <v>418.49900000000002</v>
      </c>
      <c r="B4322">
        <v>-0.39100000000000001</v>
      </c>
      <c r="C4322">
        <v>3.5510000000000002</v>
      </c>
      <c r="F4322">
        <v>418.49900000000002</v>
      </c>
      <c r="G4322">
        <f t="shared" si="67"/>
        <v>-1.7392540200000002</v>
      </c>
      <c r="H4322">
        <v>3.5510000000000002</v>
      </c>
      <c r="T4322">
        <v>431.91699999999997</v>
      </c>
      <c r="U4322">
        <v>73.553880000000007</v>
      </c>
    </row>
    <row r="4323" spans="1:21" x14ac:dyDescent="0.35">
      <c r="A4323">
        <v>418.58199999999999</v>
      </c>
      <c r="B4323">
        <v>-0.495</v>
      </c>
      <c r="C4323">
        <v>3.5529999999999999</v>
      </c>
      <c r="F4323">
        <v>418.58199999999999</v>
      </c>
      <c r="G4323">
        <f t="shared" si="67"/>
        <v>-2.2018689</v>
      </c>
      <c r="H4323">
        <v>3.5529999999999999</v>
      </c>
      <c r="T4323">
        <v>432.017</v>
      </c>
      <c r="U4323">
        <v>73.648210000000006</v>
      </c>
    </row>
    <row r="4324" spans="1:21" x14ac:dyDescent="0.35">
      <c r="A4324">
        <v>418.68200000000002</v>
      </c>
      <c r="B4324">
        <v>-0.61799999999999999</v>
      </c>
      <c r="C4324">
        <v>3.55</v>
      </c>
      <c r="F4324">
        <v>418.68200000000002</v>
      </c>
      <c r="G4324">
        <f t="shared" si="67"/>
        <v>-2.7489999599999999</v>
      </c>
      <c r="H4324">
        <v>3.55</v>
      </c>
      <c r="T4324">
        <v>432.11599999999999</v>
      </c>
      <c r="U4324">
        <v>73.637870000000007</v>
      </c>
    </row>
    <row r="4325" spans="1:21" x14ac:dyDescent="0.35">
      <c r="A4325">
        <v>418.78300000000002</v>
      </c>
      <c r="B4325">
        <v>-0.50600000000000001</v>
      </c>
      <c r="C4325">
        <v>3.5510000000000002</v>
      </c>
      <c r="F4325">
        <v>418.78300000000002</v>
      </c>
      <c r="G4325">
        <f t="shared" si="67"/>
        <v>-2.25079932</v>
      </c>
      <c r="H4325">
        <v>3.5510000000000002</v>
      </c>
      <c r="T4325">
        <v>432.21600000000001</v>
      </c>
      <c r="U4325">
        <v>73.665660000000003</v>
      </c>
    </row>
    <row r="4326" spans="1:21" x14ac:dyDescent="0.35">
      <c r="A4326">
        <v>418.88200000000001</v>
      </c>
      <c r="B4326">
        <v>-0.51</v>
      </c>
      <c r="C4326">
        <v>3.5489999999999999</v>
      </c>
      <c r="F4326">
        <v>418.88200000000001</v>
      </c>
      <c r="G4326">
        <f t="shared" si="67"/>
        <v>-2.2685922000000001</v>
      </c>
      <c r="H4326">
        <v>3.5489999999999999</v>
      </c>
      <c r="T4326">
        <v>432.31599999999997</v>
      </c>
      <c r="U4326">
        <v>73.739000000000004</v>
      </c>
    </row>
    <row r="4327" spans="1:21" x14ac:dyDescent="0.35">
      <c r="A4327">
        <v>418.99200000000002</v>
      </c>
      <c r="B4327">
        <v>-0.42899999999999999</v>
      </c>
      <c r="C4327">
        <v>3.5510000000000002</v>
      </c>
      <c r="F4327">
        <v>418.99200000000002</v>
      </c>
      <c r="G4327">
        <f t="shared" si="67"/>
        <v>-1.9082863800000001</v>
      </c>
      <c r="H4327">
        <v>3.5510000000000002</v>
      </c>
      <c r="T4327">
        <v>432.416</v>
      </c>
      <c r="U4327">
        <v>73.758300000000006</v>
      </c>
    </row>
    <row r="4328" spans="1:21" x14ac:dyDescent="0.35">
      <c r="A4328">
        <v>419.08300000000003</v>
      </c>
      <c r="B4328">
        <v>-0.55300000000000005</v>
      </c>
      <c r="C4328">
        <v>3.5510000000000002</v>
      </c>
      <c r="F4328">
        <v>419.08300000000003</v>
      </c>
      <c r="G4328">
        <f t="shared" si="67"/>
        <v>-2.4598656600000002</v>
      </c>
      <c r="H4328">
        <v>3.5510000000000002</v>
      </c>
      <c r="T4328">
        <v>432.517</v>
      </c>
      <c r="U4328">
        <v>73.696150000000003</v>
      </c>
    </row>
    <row r="4329" spans="1:21" x14ac:dyDescent="0.35">
      <c r="A4329">
        <v>419.18299999999999</v>
      </c>
      <c r="B4329">
        <v>-0.438</v>
      </c>
      <c r="C4329">
        <v>3.55</v>
      </c>
      <c r="F4329">
        <v>419.18299999999999</v>
      </c>
      <c r="G4329">
        <f t="shared" si="67"/>
        <v>-1.9483203600000001</v>
      </c>
      <c r="H4329">
        <v>3.55</v>
      </c>
      <c r="T4329">
        <v>432.61599999999999</v>
      </c>
      <c r="U4329">
        <v>73.590549999999993</v>
      </c>
    </row>
    <row r="4330" spans="1:21" x14ac:dyDescent="0.35">
      <c r="A4330">
        <v>419.28300000000002</v>
      </c>
      <c r="B4330">
        <v>-0.33400000000000002</v>
      </c>
      <c r="C4330">
        <v>3.5510000000000002</v>
      </c>
      <c r="F4330">
        <v>419.28300000000002</v>
      </c>
      <c r="G4330">
        <f t="shared" si="67"/>
        <v>-1.48570548</v>
      </c>
      <c r="H4330">
        <v>3.5510000000000002</v>
      </c>
      <c r="T4330">
        <v>432.71600000000001</v>
      </c>
      <c r="U4330">
        <v>73.577799999999996</v>
      </c>
    </row>
    <row r="4331" spans="1:21" x14ac:dyDescent="0.35">
      <c r="A4331">
        <v>419.387</v>
      </c>
      <c r="B4331">
        <v>-0.378</v>
      </c>
      <c r="C4331">
        <v>3.55</v>
      </c>
      <c r="F4331">
        <v>419.387</v>
      </c>
      <c r="G4331">
        <f t="shared" si="67"/>
        <v>-1.6814271600000001</v>
      </c>
      <c r="H4331">
        <v>3.55</v>
      </c>
      <c r="T4331">
        <v>432.81599999999997</v>
      </c>
      <c r="U4331">
        <v>73.480900000000005</v>
      </c>
    </row>
    <row r="4332" spans="1:21" x14ac:dyDescent="0.35">
      <c r="A4332">
        <v>419.483</v>
      </c>
      <c r="B4332">
        <v>-0.52800000000000002</v>
      </c>
      <c r="C4332">
        <v>3.55</v>
      </c>
      <c r="F4332">
        <v>419.483</v>
      </c>
      <c r="G4332">
        <f t="shared" si="67"/>
        <v>-2.3486601600000001</v>
      </c>
      <c r="H4332">
        <v>3.55</v>
      </c>
      <c r="T4332">
        <v>432.916</v>
      </c>
      <c r="U4332">
        <v>73.403300000000002</v>
      </c>
    </row>
    <row r="4333" spans="1:21" x14ac:dyDescent="0.35">
      <c r="A4333">
        <v>419.589</v>
      </c>
      <c r="B4333">
        <v>-0.48199999999999998</v>
      </c>
      <c r="C4333">
        <v>3.55</v>
      </c>
      <c r="F4333">
        <v>419.589</v>
      </c>
      <c r="G4333">
        <f t="shared" si="67"/>
        <v>-2.14404204</v>
      </c>
      <c r="H4333">
        <v>3.55</v>
      </c>
      <c r="T4333">
        <v>433.01600000000002</v>
      </c>
      <c r="U4333">
        <v>73.440770000000001</v>
      </c>
    </row>
    <row r="4334" spans="1:21" x14ac:dyDescent="0.35">
      <c r="A4334">
        <v>419.68299999999999</v>
      </c>
      <c r="B4334">
        <v>-0.45300000000000001</v>
      </c>
      <c r="C4334">
        <v>3.5510000000000002</v>
      </c>
      <c r="F4334">
        <v>419.68299999999999</v>
      </c>
      <c r="G4334">
        <f t="shared" si="67"/>
        <v>-2.0150436599999999</v>
      </c>
      <c r="H4334">
        <v>3.5510000000000002</v>
      </c>
      <c r="T4334">
        <v>433.11599999999999</v>
      </c>
      <c r="U4334">
        <v>73.472080000000005</v>
      </c>
    </row>
    <row r="4335" spans="1:21" x14ac:dyDescent="0.35">
      <c r="A4335">
        <v>419.79</v>
      </c>
      <c r="B4335">
        <v>-0.48</v>
      </c>
      <c r="C4335">
        <v>3.5510000000000002</v>
      </c>
      <c r="F4335">
        <v>419.79</v>
      </c>
      <c r="G4335">
        <f t="shared" si="67"/>
        <v>-2.1351456</v>
      </c>
      <c r="H4335">
        <v>3.5510000000000002</v>
      </c>
      <c r="T4335">
        <v>433.21600000000001</v>
      </c>
      <c r="U4335">
        <v>73.457949999999997</v>
      </c>
    </row>
    <row r="4336" spans="1:21" x14ac:dyDescent="0.35">
      <c r="A4336">
        <v>419.88099999999997</v>
      </c>
      <c r="B4336">
        <v>-0.40500000000000003</v>
      </c>
      <c r="C4336">
        <v>3.5510000000000002</v>
      </c>
      <c r="F4336">
        <v>419.88099999999997</v>
      </c>
      <c r="G4336">
        <f t="shared" si="67"/>
        <v>-1.8015291000000002</v>
      </c>
      <c r="H4336">
        <v>3.5510000000000002</v>
      </c>
      <c r="T4336">
        <v>433.31599999999997</v>
      </c>
      <c r="U4336">
        <v>73.369519999999994</v>
      </c>
    </row>
    <row r="4337" spans="1:21" x14ac:dyDescent="0.35">
      <c r="A4337">
        <v>419.98200000000003</v>
      </c>
      <c r="B4337">
        <v>-0.45</v>
      </c>
      <c r="C4337">
        <v>3.55</v>
      </c>
      <c r="F4337">
        <v>419.98200000000003</v>
      </c>
      <c r="G4337">
        <f t="shared" si="67"/>
        <v>-2.0016989999999999</v>
      </c>
      <c r="H4337">
        <v>3.55</v>
      </c>
      <c r="T4337">
        <v>433.416</v>
      </c>
      <c r="U4337">
        <v>73.381489999999999</v>
      </c>
    </row>
    <row r="4338" spans="1:21" x14ac:dyDescent="0.35">
      <c r="A4338">
        <v>420.09300000000002</v>
      </c>
      <c r="B4338">
        <v>-0.53500000000000003</v>
      </c>
      <c r="C4338">
        <v>3.55</v>
      </c>
      <c r="F4338">
        <v>420.09300000000002</v>
      </c>
      <c r="G4338">
        <f t="shared" si="67"/>
        <v>-2.3797977000000001</v>
      </c>
      <c r="H4338">
        <v>3.55</v>
      </c>
      <c r="T4338">
        <v>433.51600000000002</v>
      </c>
      <c r="U4338">
        <v>73.390129999999999</v>
      </c>
    </row>
    <row r="4339" spans="1:21" x14ac:dyDescent="0.35">
      <c r="A4339">
        <v>420.18200000000002</v>
      </c>
      <c r="B4339">
        <v>-0.41299999999999998</v>
      </c>
      <c r="C4339">
        <v>3.55</v>
      </c>
      <c r="F4339">
        <v>420.18200000000002</v>
      </c>
      <c r="G4339">
        <f t="shared" si="67"/>
        <v>-1.83711486</v>
      </c>
      <c r="H4339">
        <v>3.55</v>
      </c>
      <c r="T4339">
        <v>433.61599999999999</v>
      </c>
      <c r="U4339">
        <v>73.386420000000001</v>
      </c>
    </row>
    <row r="4340" spans="1:21" x14ac:dyDescent="0.35">
      <c r="A4340">
        <v>420.28300000000002</v>
      </c>
      <c r="B4340">
        <v>-0.46300000000000002</v>
      </c>
      <c r="C4340">
        <v>3.55</v>
      </c>
      <c r="F4340">
        <v>420.28300000000002</v>
      </c>
      <c r="G4340">
        <f t="shared" si="67"/>
        <v>-2.0595258599999999</v>
      </c>
      <c r="H4340">
        <v>3.55</v>
      </c>
      <c r="T4340">
        <v>433.71600000000001</v>
      </c>
      <c r="U4340">
        <v>73.259060000000005</v>
      </c>
    </row>
    <row r="4341" spans="1:21" x14ac:dyDescent="0.35">
      <c r="A4341">
        <v>420.38299999999998</v>
      </c>
      <c r="B4341">
        <v>-0.56799999999999995</v>
      </c>
      <c r="C4341">
        <v>3.55</v>
      </c>
      <c r="F4341">
        <v>420.38299999999998</v>
      </c>
      <c r="G4341">
        <f t="shared" si="67"/>
        <v>-2.5265889599999998</v>
      </c>
      <c r="H4341">
        <v>3.55</v>
      </c>
      <c r="T4341">
        <v>433.81599999999997</v>
      </c>
      <c r="U4341">
        <v>73.198689999999999</v>
      </c>
    </row>
    <row r="4342" spans="1:21" x14ac:dyDescent="0.35">
      <c r="A4342">
        <v>420.48200000000003</v>
      </c>
      <c r="B4342">
        <v>-0.38200000000000001</v>
      </c>
      <c r="C4342">
        <v>3.5489999999999999</v>
      </c>
      <c r="F4342">
        <v>420.48200000000003</v>
      </c>
      <c r="G4342">
        <f t="shared" si="67"/>
        <v>-1.6992200400000002</v>
      </c>
      <c r="H4342">
        <v>3.5489999999999999</v>
      </c>
      <c r="T4342">
        <v>433.91500000000002</v>
      </c>
      <c r="U4342">
        <v>73.201419999999999</v>
      </c>
    </row>
    <row r="4343" spans="1:21" x14ac:dyDescent="0.35">
      <c r="A4343">
        <v>420.58199999999999</v>
      </c>
      <c r="B4343">
        <v>-0.375</v>
      </c>
      <c r="C4343">
        <v>3.5510000000000002</v>
      </c>
      <c r="F4343">
        <v>420.58199999999999</v>
      </c>
      <c r="G4343">
        <f t="shared" si="67"/>
        <v>-1.6680825000000001</v>
      </c>
      <c r="H4343">
        <v>3.5510000000000002</v>
      </c>
      <c r="T4343">
        <v>434.01600000000002</v>
      </c>
      <c r="U4343">
        <v>73.252039999999994</v>
      </c>
    </row>
    <row r="4344" spans="1:21" x14ac:dyDescent="0.35">
      <c r="A4344">
        <v>420.68200000000002</v>
      </c>
      <c r="B4344">
        <v>-0.51</v>
      </c>
      <c r="C4344">
        <v>3.5470000000000002</v>
      </c>
      <c r="F4344">
        <v>420.68200000000002</v>
      </c>
      <c r="G4344">
        <f t="shared" si="67"/>
        <v>-2.2685922000000001</v>
      </c>
      <c r="H4344">
        <v>3.5470000000000002</v>
      </c>
      <c r="T4344">
        <v>434.11599999999999</v>
      </c>
      <c r="U4344">
        <v>73.298699999999997</v>
      </c>
    </row>
    <row r="4345" spans="1:21" x14ac:dyDescent="0.35">
      <c r="A4345">
        <v>420.786</v>
      </c>
      <c r="B4345">
        <v>-0.7</v>
      </c>
      <c r="C4345">
        <v>3.55</v>
      </c>
      <c r="F4345">
        <v>420.786</v>
      </c>
      <c r="G4345">
        <f t="shared" si="67"/>
        <v>-3.1137539999999997</v>
      </c>
      <c r="H4345">
        <v>3.55</v>
      </c>
      <c r="T4345">
        <v>434.21699999999998</v>
      </c>
      <c r="U4345">
        <v>73.197149999999993</v>
      </c>
    </row>
    <row r="4346" spans="1:21" x14ac:dyDescent="0.35">
      <c r="A4346">
        <v>420.88200000000001</v>
      </c>
      <c r="B4346">
        <v>-0.51800000000000002</v>
      </c>
      <c r="C4346">
        <v>3.55</v>
      </c>
      <c r="F4346">
        <v>420.88200000000001</v>
      </c>
      <c r="G4346">
        <f t="shared" si="67"/>
        <v>-2.3041779600000001</v>
      </c>
      <c r="H4346">
        <v>3.55</v>
      </c>
      <c r="T4346">
        <v>434.31700000000001</v>
      </c>
      <c r="U4346">
        <v>73.238110000000006</v>
      </c>
    </row>
    <row r="4347" spans="1:21" x14ac:dyDescent="0.35">
      <c r="A4347">
        <v>420.983</v>
      </c>
      <c r="B4347">
        <v>-0.54400000000000004</v>
      </c>
      <c r="C4347">
        <v>3.5489999999999999</v>
      </c>
      <c r="F4347">
        <v>420.983</v>
      </c>
      <c r="G4347">
        <f t="shared" si="67"/>
        <v>-2.4198316800000002</v>
      </c>
      <c r="H4347">
        <v>3.5489999999999999</v>
      </c>
      <c r="T4347">
        <v>434.416</v>
      </c>
      <c r="U4347">
        <v>73.192210000000003</v>
      </c>
    </row>
    <row r="4348" spans="1:21" x14ac:dyDescent="0.35">
      <c r="A4348">
        <v>421.08300000000003</v>
      </c>
      <c r="B4348">
        <v>-0.63200000000000001</v>
      </c>
      <c r="C4348">
        <v>3.5489999999999999</v>
      </c>
      <c r="F4348">
        <v>421.08300000000003</v>
      </c>
      <c r="G4348">
        <f t="shared" si="67"/>
        <v>-2.8112750399999999</v>
      </c>
      <c r="H4348">
        <v>3.5489999999999999</v>
      </c>
      <c r="T4348">
        <v>434.51600000000002</v>
      </c>
      <c r="U4348">
        <v>73.087789999999998</v>
      </c>
    </row>
    <row r="4349" spans="1:21" x14ac:dyDescent="0.35">
      <c r="A4349">
        <v>421.18299999999999</v>
      </c>
      <c r="B4349">
        <v>-0.624</v>
      </c>
      <c r="C4349">
        <v>3.5489999999999999</v>
      </c>
      <c r="F4349">
        <v>421.18299999999999</v>
      </c>
      <c r="G4349">
        <f t="shared" si="67"/>
        <v>-2.7756892799999999</v>
      </c>
      <c r="H4349">
        <v>3.5489999999999999</v>
      </c>
      <c r="T4349">
        <v>434.61599999999999</v>
      </c>
      <c r="U4349">
        <v>72.951130000000006</v>
      </c>
    </row>
    <row r="4350" spans="1:21" x14ac:dyDescent="0.35">
      <c r="A4350">
        <v>421.28199999999998</v>
      </c>
      <c r="B4350">
        <v>-0.42599999999999999</v>
      </c>
      <c r="C4350">
        <v>3.5489999999999999</v>
      </c>
      <c r="F4350">
        <v>421.28199999999998</v>
      </c>
      <c r="G4350">
        <f t="shared" si="67"/>
        <v>-1.8949417200000001</v>
      </c>
      <c r="H4350">
        <v>3.5489999999999999</v>
      </c>
      <c r="T4350">
        <v>434.71600000000001</v>
      </c>
      <c r="U4350">
        <v>72.849029999999999</v>
      </c>
    </row>
    <row r="4351" spans="1:21" x14ac:dyDescent="0.35">
      <c r="A4351">
        <v>421.392</v>
      </c>
      <c r="B4351">
        <v>-0.56000000000000005</v>
      </c>
      <c r="C4351">
        <v>3.5489999999999999</v>
      </c>
      <c r="F4351">
        <v>421.392</v>
      </c>
      <c r="G4351">
        <f t="shared" si="67"/>
        <v>-2.4910032000000002</v>
      </c>
      <c r="H4351">
        <v>3.5489999999999999</v>
      </c>
      <c r="T4351">
        <v>434.81599999999997</v>
      </c>
      <c r="U4351">
        <v>72.817099999999996</v>
      </c>
    </row>
    <row r="4352" spans="1:21" x14ac:dyDescent="0.35">
      <c r="A4352">
        <v>421.483</v>
      </c>
      <c r="B4352">
        <v>-0.47</v>
      </c>
      <c r="C4352">
        <v>3.5510000000000002</v>
      </c>
      <c r="F4352">
        <v>421.483</v>
      </c>
      <c r="G4352">
        <f t="shared" si="67"/>
        <v>-2.0906633999999999</v>
      </c>
      <c r="H4352">
        <v>3.5510000000000002</v>
      </c>
      <c r="T4352">
        <v>434.91500000000002</v>
      </c>
      <c r="U4352">
        <v>72.777659999999997</v>
      </c>
    </row>
    <row r="4353" spans="1:21" x14ac:dyDescent="0.35">
      <c r="A4353">
        <v>421.58300000000003</v>
      </c>
      <c r="B4353">
        <v>-0.35399999999999998</v>
      </c>
      <c r="C4353">
        <v>3.5470000000000002</v>
      </c>
      <c r="F4353">
        <v>421.58300000000003</v>
      </c>
      <c r="G4353">
        <f t="shared" si="67"/>
        <v>-1.5746698799999999</v>
      </c>
      <c r="H4353">
        <v>3.5470000000000002</v>
      </c>
      <c r="T4353">
        <v>435.01600000000002</v>
      </c>
      <c r="U4353">
        <v>72.767719999999997</v>
      </c>
    </row>
    <row r="4354" spans="1:21" x14ac:dyDescent="0.35">
      <c r="A4354">
        <v>421.68299999999999</v>
      </c>
      <c r="B4354">
        <v>-0.44600000000000001</v>
      </c>
      <c r="C4354">
        <v>3.5470000000000002</v>
      </c>
      <c r="F4354">
        <v>421.68299999999999</v>
      </c>
      <c r="G4354">
        <f t="shared" si="67"/>
        <v>-1.9839061200000001</v>
      </c>
      <c r="H4354">
        <v>3.5470000000000002</v>
      </c>
      <c r="T4354">
        <v>435.11500000000001</v>
      </c>
      <c r="U4354">
        <v>72.894040000000004</v>
      </c>
    </row>
    <row r="4355" spans="1:21" x14ac:dyDescent="0.35">
      <c r="A4355">
        <v>421.78199999999998</v>
      </c>
      <c r="B4355">
        <v>-0.505</v>
      </c>
      <c r="C4355">
        <v>3.548</v>
      </c>
      <c r="F4355">
        <v>421.78199999999998</v>
      </c>
      <c r="G4355">
        <f t="shared" ref="G4355:G4418" si="68">B4355*4.44822</f>
        <v>-2.2463511</v>
      </c>
      <c r="H4355">
        <v>3.548</v>
      </c>
      <c r="T4355">
        <v>435.21499999999997</v>
      </c>
      <c r="U4355">
        <v>72.895629999999997</v>
      </c>
    </row>
    <row r="4356" spans="1:21" x14ac:dyDescent="0.35">
      <c r="A4356">
        <v>421.88200000000001</v>
      </c>
      <c r="B4356">
        <v>-0.623</v>
      </c>
      <c r="C4356">
        <v>3.5489999999999999</v>
      </c>
      <c r="F4356">
        <v>421.88200000000001</v>
      </c>
      <c r="G4356">
        <f t="shared" si="68"/>
        <v>-2.7712410599999999</v>
      </c>
      <c r="H4356">
        <v>3.5489999999999999</v>
      </c>
      <c r="T4356">
        <v>435.315</v>
      </c>
      <c r="U4356">
        <v>72.838390000000004</v>
      </c>
    </row>
    <row r="4357" spans="1:21" x14ac:dyDescent="0.35">
      <c r="A4357">
        <v>421.98200000000003</v>
      </c>
      <c r="B4357">
        <v>-0.48199999999999998</v>
      </c>
      <c r="C4357">
        <v>3.5489999999999999</v>
      </c>
      <c r="F4357">
        <v>421.98200000000003</v>
      </c>
      <c r="G4357">
        <f t="shared" si="68"/>
        <v>-2.14404204</v>
      </c>
      <c r="H4357">
        <v>3.5489999999999999</v>
      </c>
      <c r="T4357">
        <v>435.41500000000002</v>
      </c>
      <c r="U4357">
        <v>72.746740000000003</v>
      </c>
    </row>
    <row r="4358" spans="1:21" x14ac:dyDescent="0.35">
      <c r="A4358">
        <v>422.08199999999999</v>
      </c>
      <c r="B4358">
        <v>-0.496</v>
      </c>
      <c r="C4358">
        <v>3.5489999999999999</v>
      </c>
      <c r="F4358">
        <v>422.08199999999999</v>
      </c>
      <c r="G4358">
        <f t="shared" si="68"/>
        <v>-2.20631712</v>
      </c>
      <c r="H4358">
        <v>3.5489999999999999</v>
      </c>
      <c r="T4358">
        <v>435.51600000000002</v>
      </c>
      <c r="U4358">
        <v>72.863780000000006</v>
      </c>
    </row>
    <row r="4359" spans="1:21" x14ac:dyDescent="0.35">
      <c r="A4359">
        <v>422.18200000000002</v>
      </c>
      <c r="B4359">
        <v>-0.55800000000000005</v>
      </c>
      <c r="C4359">
        <v>3.5489999999999999</v>
      </c>
      <c r="F4359">
        <v>422.18200000000002</v>
      </c>
      <c r="G4359">
        <f t="shared" si="68"/>
        <v>-2.4821067600000002</v>
      </c>
      <c r="H4359">
        <v>3.5489999999999999</v>
      </c>
      <c r="T4359">
        <v>435.61500000000001</v>
      </c>
      <c r="U4359">
        <v>72.909580000000005</v>
      </c>
    </row>
    <row r="4360" spans="1:21" x14ac:dyDescent="0.35">
      <c r="A4360">
        <v>422.29700000000003</v>
      </c>
      <c r="B4360">
        <v>-0.56599999999999995</v>
      </c>
      <c r="C4360">
        <v>3.5489999999999999</v>
      </c>
      <c r="F4360">
        <v>422.29700000000003</v>
      </c>
      <c r="G4360">
        <f t="shared" si="68"/>
        <v>-2.5176925199999998</v>
      </c>
      <c r="H4360">
        <v>3.5489999999999999</v>
      </c>
      <c r="T4360">
        <v>435.71600000000001</v>
      </c>
      <c r="U4360">
        <v>72.85575</v>
      </c>
    </row>
    <row r="4361" spans="1:21" x14ac:dyDescent="0.35">
      <c r="A4361">
        <v>422.38299999999998</v>
      </c>
      <c r="B4361">
        <v>-0.64200000000000002</v>
      </c>
      <c r="C4361">
        <v>3.5489999999999999</v>
      </c>
      <c r="F4361">
        <v>422.38299999999998</v>
      </c>
      <c r="G4361">
        <f t="shared" si="68"/>
        <v>-2.85575724</v>
      </c>
      <c r="H4361">
        <v>3.5489999999999999</v>
      </c>
      <c r="T4361">
        <v>435.81599999999997</v>
      </c>
      <c r="U4361">
        <v>72.871970000000005</v>
      </c>
    </row>
    <row r="4362" spans="1:21" x14ac:dyDescent="0.35">
      <c r="A4362">
        <v>422.483</v>
      </c>
      <c r="B4362">
        <v>-0.58799999999999997</v>
      </c>
      <c r="C4362">
        <v>3.552</v>
      </c>
      <c r="F4362">
        <v>422.483</v>
      </c>
      <c r="G4362">
        <f t="shared" si="68"/>
        <v>-2.6155533599999998</v>
      </c>
      <c r="H4362">
        <v>3.552</v>
      </c>
      <c r="T4362">
        <v>435.916</v>
      </c>
      <c r="U4362">
        <v>72.893320000000003</v>
      </c>
    </row>
    <row r="4363" spans="1:21" x14ac:dyDescent="0.35">
      <c r="A4363">
        <v>422.58199999999999</v>
      </c>
      <c r="B4363">
        <v>-0.61899999999999999</v>
      </c>
      <c r="C4363">
        <v>3.5489999999999999</v>
      </c>
      <c r="F4363">
        <v>422.58199999999999</v>
      </c>
      <c r="G4363">
        <f t="shared" si="68"/>
        <v>-2.7534481799999999</v>
      </c>
      <c r="H4363">
        <v>3.5489999999999999</v>
      </c>
      <c r="T4363">
        <v>436.01600000000002</v>
      </c>
      <c r="U4363">
        <v>72.971800000000002</v>
      </c>
    </row>
    <row r="4364" spans="1:21" x14ac:dyDescent="0.35">
      <c r="A4364">
        <v>422.68200000000002</v>
      </c>
      <c r="B4364">
        <v>-0.65400000000000003</v>
      </c>
      <c r="C4364">
        <v>3.548</v>
      </c>
      <c r="F4364">
        <v>422.68200000000002</v>
      </c>
      <c r="G4364">
        <f t="shared" si="68"/>
        <v>-2.90913588</v>
      </c>
      <c r="H4364">
        <v>3.548</v>
      </c>
      <c r="T4364">
        <v>436.11500000000001</v>
      </c>
      <c r="U4364">
        <v>73.010630000000006</v>
      </c>
    </row>
    <row r="4365" spans="1:21" x14ac:dyDescent="0.35">
      <c r="A4365">
        <v>422.78100000000001</v>
      </c>
      <c r="B4365">
        <v>-0.68200000000000005</v>
      </c>
      <c r="C4365">
        <v>3.5459999999999998</v>
      </c>
      <c r="F4365">
        <v>422.78100000000001</v>
      </c>
      <c r="G4365">
        <f t="shared" si="68"/>
        <v>-3.0336860400000001</v>
      </c>
      <c r="H4365">
        <v>3.5459999999999998</v>
      </c>
      <c r="T4365">
        <v>436.21499999999997</v>
      </c>
      <c r="U4365">
        <v>73.0411</v>
      </c>
    </row>
    <row r="4366" spans="1:21" x14ac:dyDescent="0.35">
      <c r="A4366">
        <v>422.88200000000001</v>
      </c>
      <c r="B4366">
        <v>-0.60899999999999999</v>
      </c>
      <c r="C4366">
        <v>3.548</v>
      </c>
      <c r="F4366">
        <v>422.88200000000001</v>
      </c>
      <c r="G4366">
        <f t="shared" si="68"/>
        <v>-2.7089659799999999</v>
      </c>
      <c r="H4366">
        <v>3.548</v>
      </c>
      <c r="T4366">
        <v>436.315</v>
      </c>
      <c r="U4366">
        <v>72.915610000000001</v>
      </c>
    </row>
    <row r="4367" spans="1:21" x14ac:dyDescent="0.35">
      <c r="A4367">
        <v>422.983</v>
      </c>
      <c r="B4367">
        <v>-0.56399999999999995</v>
      </c>
      <c r="C4367">
        <v>3.548</v>
      </c>
      <c r="F4367">
        <v>422.983</v>
      </c>
      <c r="G4367">
        <f t="shared" si="68"/>
        <v>-2.5087960799999998</v>
      </c>
      <c r="H4367">
        <v>3.548</v>
      </c>
      <c r="T4367">
        <v>436.416</v>
      </c>
      <c r="U4367">
        <v>72.869320000000002</v>
      </c>
    </row>
    <row r="4368" spans="1:21" x14ac:dyDescent="0.35">
      <c r="A4368">
        <v>423.08300000000003</v>
      </c>
      <c r="B4368">
        <v>-0.71</v>
      </c>
      <c r="C4368">
        <v>3.548</v>
      </c>
      <c r="F4368">
        <v>423.08300000000003</v>
      </c>
      <c r="G4368">
        <f t="shared" si="68"/>
        <v>-3.1582361999999997</v>
      </c>
      <c r="H4368">
        <v>3.548</v>
      </c>
      <c r="T4368">
        <v>436.51600000000002</v>
      </c>
      <c r="U4368">
        <v>72.926770000000005</v>
      </c>
    </row>
    <row r="4369" spans="1:21" x14ac:dyDescent="0.35">
      <c r="A4369">
        <v>423.18299999999999</v>
      </c>
      <c r="B4369">
        <v>-0.68899999999999995</v>
      </c>
      <c r="C4369">
        <v>3.548</v>
      </c>
      <c r="F4369">
        <v>423.18299999999999</v>
      </c>
      <c r="G4369">
        <f t="shared" si="68"/>
        <v>-3.0648235799999997</v>
      </c>
      <c r="H4369">
        <v>3.548</v>
      </c>
      <c r="T4369">
        <v>436.61500000000001</v>
      </c>
      <c r="U4369">
        <v>72.928139999999999</v>
      </c>
    </row>
    <row r="4370" spans="1:21" x14ac:dyDescent="0.35">
      <c r="A4370">
        <v>423.28300000000002</v>
      </c>
      <c r="B4370">
        <v>-0.61299999999999999</v>
      </c>
      <c r="C4370">
        <v>3.548</v>
      </c>
      <c r="F4370">
        <v>423.28300000000002</v>
      </c>
      <c r="G4370">
        <f t="shared" si="68"/>
        <v>-2.7267588599999999</v>
      </c>
      <c r="H4370">
        <v>3.548</v>
      </c>
      <c r="T4370">
        <v>436.71600000000001</v>
      </c>
      <c r="U4370">
        <v>72.953609999999998</v>
      </c>
    </row>
    <row r="4371" spans="1:21" x14ac:dyDescent="0.35">
      <c r="A4371">
        <v>423.38299999999998</v>
      </c>
      <c r="B4371">
        <v>-0.61499999999999999</v>
      </c>
      <c r="C4371">
        <v>3.5489999999999999</v>
      </c>
      <c r="F4371">
        <v>423.38299999999998</v>
      </c>
      <c r="G4371">
        <f t="shared" si="68"/>
        <v>-2.7356552999999999</v>
      </c>
      <c r="H4371">
        <v>3.5489999999999999</v>
      </c>
      <c r="T4371">
        <v>436.815</v>
      </c>
      <c r="U4371">
        <v>72.898179999999996</v>
      </c>
    </row>
    <row r="4372" spans="1:21" x14ac:dyDescent="0.35">
      <c r="A4372">
        <v>423.483</v>
      </c>
      <c r="B4372">
        <v>-0.69199999999999995</v>
      </c>
      <c r="C4372">
        <v>3.5489999999999999</v>
      </c>
      <c r="F4372">
        <v>423.483</v>
      </c>
      <c r="G4372">
        <f t="shared" si="68"/>
        <v>-3.0781682399999997</v>
      </c>
      <c r="H4372">
        <v>3.5489999999999999</v>
      </c>
      <c r="T4372">
        <v>436.91500000000002</v>
      </c>
      <c r="U4372">
        <v>72.852080000000001</v>
      </c>
    </row>
    <row r="4373" spans="1:21" x14ac:dyDescent="0.35">
      <c r="A4373">
        <v>423.58199999999999</v>
      </c>
      <c r="B4373">
        <v>-0.65500000000000003</v>
      </c>
      <c r="C4373">
        <v>3.55</v>
      </c>
      <c r="F4373">
        <v>423.58199999999999</v>
      </c>
      <c r="G4373">
        <f t="shared" si="68"/>
        <v>-2.9135841</v>
      </c>
      <c r="H4373">
        <v>3.55</v>
      </c>
      <c r="T4373">
        <v>437.01499999999999</v>
      </c>
      <c r="U4373">
        <v>72.897289999999998</v>
      </c>
    </row>
    <row r="4374" spans="1:21" x14ac:dyDescent="0.35">
      <c r="A4374">
        <v>423.68299999999999</v>
      </c>
      <c r="B4374">
        <v>-0.68799999999999994</v>
      </c>
      <c r="C4374">
        <v>3.548</v>
      </c>
      <c r="F4374">
        <v>423.68299999999999</v>
      </c>
      <c r="G4374">
        <f t="shared" si="68"/>
        <v>-3.0603753599999997</v>
      </c>
      <c r="H4374">
        <v>3.548</v>
      </c>
      <c r="T4374">
        <v>437.11500000000001</v>
      </c>
      <c r="U4374">
        <v>72.982950000000002</v>
      </c>
    </row>
    <row r="4375" spans="1:21" x14ac:dyDescent="0.35">
      <c r="A4375">
        <v>423.78300000000002</v>
      </c>
      <c r="B4375">
        <v>-0.625</v>
      </c>
      <c r="C4375">
        <v>3.5470000000000002</v>
      </c>
      <c r="F4375">
        <v>423.78300000000002</v>
      </c>
      <c r="G4375">
        <f t="shared" si="68"/>
        <v>-2.7801374999999999</v>
      </c>
      <c r="H4375">
        <v>3.5470000000000002</v>
      </c>
      <c r="T4375">
        <v>437.21600000000001</v>
      </c>
      <c r="U4375">
        <v>73.081239999999994</v>
      </c>
    </row>
    <row r="4376" spans="1:21" x14ac:dyDescent="0.35">
      <c r="A4376">
        <v>423.88200000000001</v>
      </c>
      <c r="B4376">
        <v>-0.61099999999999999</v>
      </c>
      <c r="C4376">
        <v>3.5470000000000002</v>
      </c>
      <c r="F4376">
        <v>423.88200000000001</v>
      </c>
      <c r="G4376">
        <f t="shared" si="68"/>
        <v>-2.7178624199999999</v>
      </c>
      <c r="H4376">
        <v>3.5470000000000002</v>
      </c>
      <c r="T4376">
        <v>437.315</v>
      </c>
      <c r="U4376">
        <v>73.142189999999999</v>
      </c>
    </row>
    <row r="4377" spans="1:21" x14ac:dyDescent="0.35">
      <c r="A4377">
        <v>423.99599999999998</v>
      </c>
      <c r="B4377">
        <v>-0.64200000000000002</v>
      </c>
      <c r="C4377">
        <v>3.5470000000000002</v>
      </c>
      <c r="F4377">
        <v>423.99599999999998</v>
      </c>
      <c r="G4377">
        <f t="shared" si="68"/>
        <v>-2.85575724</v>
      </c>
      <c r="H4377">
        <v>3.5470000000000002</v>
      </c>
      <c r="T4377">
        <v>437.416</v>
      </c>
      <c r="U4377">
        <v>73.139979999999994</v>
      </c>
    </row>
    <row r="4378" spans="1:21" x14ac:dyDescent="0.35">
      <c r="A4378">
        <v>424.08199999999999</v>
      </c>
      <c r="B4378">
        <v>-0.61399999999999999</v>
      </c>
      <c r="C4378">
        <v>3.5470000000000002</v>
      </c>
      <c r="F4378">
        <v>424.08199999999999</v>
      </c>
      <c r="G4378">
        <f t="shared" si="68"/>
        <v>-2.7312070799999999</v>
      </c>
      <c r="H4378">
        <v>3.5470000000000002</v>
      </c>
      <c r="T4378">
        <v>437.51499999999999</v>
      </c>
      <c r="U4378">
        <v>73.150260000000003</v>
      </c>
    </row>
    <row r="4379" spans="1:21" x14ac:dyDescent="0.35">
      <c r="A4379">
        <v>424.18200000000002</v>
      </c>
      <c r="B4379">
        <v>-0.71199999999999997</v>
      </c>
      <c r="C4379">
        <v>3.5470000000000002</v>
      </c>
      <c r="F4379">
        <v>424.18200000000002</v>
      </c>
      <c r="G4379">
        <f t="shared" si="68"/>
        <v>-3.1671326399999997</v>
      </c>
      <c r="H4379">
        <v>3.5470000000000002</v>
      </c>
      <c r="T4379">
        <v>437.61500000000001</v>
      </c>
      <c r="U4379">
        <v>73.214910000000003</v>
      </c>
    </row>
    <row r="4380" spans="1:21" x14ac:dyDescent="0.35">
      <c r="A4380">
        <v>424.28199999999998</v>
      </c>
      <c r="B4380">
        <v>-0.63800000000000001</v>
      </c>
      <c r="C4380">
        <v>3.5470000000000002</v>
      </c>
      <c r="F4380">
        <v>424.28199999999998</v>
      </c>
      <c r="G4380">
        <f t="shared" si="68"/>
        <v>-2.83796436</v>
      </c>
      <c r="H4380">
        <v>3.5470000000000002</v>
      </c>
      <c r="T4380">
        <v>437.71499999999997</v>
      </c>
      <c r="U4380">
        <v>73.296549999999996</v>
      </c>
    </row>
    <row r="4381" spans="1:21" x14ac:dyDescent="0.35">
      <c r="A4381">
        <v>424.38200000000001</v>
      </c>
      <c r="B4381">
        <v>-0.54200000000000004</v>
      </c>
      <c r="C4381">
        <v>3.5470000000000002</v>
      </c>
      <c r="F4381">
        <v>424.38200000000001</v>
      </c>
      <c r="G4381">
        <f t="shared" si="68"/>
        <v>-2.4109352400000001</v>
      </c>
      <c r="H4381">
        <v>3.5470000000000002</v>
      </c>
      <c r="T4381">
        <v>437.81400000000002</v>
      </c>
      <c r="U4381">
        <v>73.289540000000002</v>
      </c>
    </row>
    <row r="4382" spans="1:21" x14ac:dyDescent="0.35">
      <c r="A4382">
        <v>424.48200000000003</v>
      </c>
      <c r="B4382">
        <v>-0.53400000000000003</v>
      </c>
      <c r="C4382">
        <v>3.5459999999999998</v>
      </c>
      <c r="F4382">
        <v>424.48200000000003</v>
      </c>
      <c r="G4382">
        <f t="shared" si="68"/>
        <v>-2.3753494800000001</v>
      </c>
      <c r="H4382">
        <v>3.5459999999999998</v>
      </c>
      <c r="T4382">
        <v>437.916</v>
      </c>
      <c r="U4382">
        <v>73.255780000000001</v>
      </c>
    </row>
    <row r="4383" spans="1:21" x14ac:dyDescent="0.35">
      <c r="A4383">
        <v>424.58199999999999</v>
      </c>
      <c r="B4383">
        <v>-0.48899999999999999</v>
      </c>
      <c r="C4383">
        <v>3.5459999999999998</v>
      </c>
      <c r="F4383">
        <v>424.58199999999999</v>
      </c>
      <c r="G4383">
        <f t="shared" si="68"/>
        <v>-2.17517958</v>
      </c>
      <c r="H4383">
        <v>3.5459999999999998</v>
      </c>
      <c r="T4383">
        <v>438.01499999999999</v>
      </c>
      <c r="U4383">
        <v>73.27328</v>
      </c>
    </row>
    <row r="4384" spans="1:21" x14ac:dyDescent="0.35">
      <c r="A4384">
        <v>424.68299999999999</v>
      </c>
      <c r="B4384">
        <v>-0.51400000000000001</v>
      </c>
      <c r="C4384">
        <v>3.5449999999999999</v>
      </c>
      <c r="F4384">
        <v>424.68299999999999</v>
      </c>
      <c r="G4384">
        <f t="shared" si="68"/>
        <v>-2.2863850800000001</v>
      </c>
      <c r="H4384">
        <v>3.5449999999999999</v>
      </c>
      <c r="T4384">
        <v>438.11599999999999</v>
      </c>
      <c r="U4384">
        <v>73.244609999999994</v>
      </c>
    </row>
    <row r="4385" spans="1:21" x14ac:dyDescent="0.35">
      <c r="A4385">
        <v>424.78300000000002</v>
      </c>
      <c r="B4385">
        <v>-0.54700000000000004</v>
      </c>
      <c r="C4385">
        <v>3.548</v>
      </c>
      <c r="F4385">
        <v>424.78300000000002</v>
      </c>
      <c r="G4385">
        <f t="shared" si="68"/>
        <v>-2.4331763400000002</v>
      </c>
      <c r="H4385">
        <v>3.548</v>
      </c>
      <c r="T4385">
        <v>438.21600000000001</v>
      </c>
      <c r="U4385">
        <v>73.21454</v>
      </c>
    </row>
    <row r="4386" spans="1:21" x14ac:dyDescent="0.35">
      <c r="A4386">
        <v>424.88200000000001</v>
      </c>
      <c r="B4386">
        <v>-0.53</v>
      </c>
      <c r="C4386">
        <v>3.5470000000000002</v>
      </c>
      <c r="F4386">
        <v>424.88200000000001</v>
      </c>
      <c r="G4386">
        <f t="shared" si="68"/>
        <v>-2.3575566000000001</v>
      </c>
      <c r="H4386">
        <v>3.5470000000000002</v>
      </c>
      <c r="T4386">
        <v>438.315</v>
      </c>
      <c r="U4386">
        <v>73.233890000000002</v>
      </c>
    </row>
    <row r="4387" spans="1:21" x14ac:dyDescent="0.35">
      <c r="A4387">
        <v>424.98200000000003</v>
      </c>
      <c r="B4387">
        <v>-0.55600000000000005</v>
      </c>
      <c r="C4387">
        <v>3.5470000000000002</v>
      </c>
      <c r="F4387">
        <v>424.98200000000003</v>
      </c>
      <c r="G4387">
        <f t="shared" si="68"/>
        <v>-2.4732103200000002</v>
      </c>
      <c r="H4387">
        <v>3.5470000000000002</v>
      </c>
      <c r="T4387">
        <v>438.416</v>
      </c>
      <c r="U4387">
        <v>73.276910000000001</v>
      </c>
    </row>
    <row r="4388" spans="1:21" x14ac:dyDescent="0.35">
      <c r="A4388">
        <v>425.08199999999999</v>
      </c>
      <c r="B4388">
        <v>-0.6</v>
      </c>
      <c r="C4388">
        <v>3.5470000000000002</v>
      </c>
      <c r="F4388">
        <v>425.08199999999999</v>
      </c>
      <c r="G4388">
        <f t="shared" si="68"/>
        <v>-2.6689319999999999</v>
      </c>
      <c r="H4388">
        <v>3.5470000000000002</v>
      </c>
      <c r="T4388">
        <v>438.51499999999999</v>
      </c>
      <c r="U4388">
        <v>73.273889999999994</v>
      </c>
    </row>
    <row r="4389" spans="1:21" x14ac:dyDescent="0.35">
      <c r="A4389">
        <v>425.18299999999999</v>
      </c>
      <c r="B4389">
        <v>-0.45700000000000002</v>
      </c>
      <c r="C4389">
        <v>3.5470000000000002</v>
      </c>
      <c r="F4389">
        <v>425.18299999999999</v>
      </c>
      <c r="G4389">
        <f t="shared" si="68"/>
        <v>-2.0328365399999999</v>
      </c>
      <c r="H4389">
        <v>3.5470000000000002</v>
      </c>
      <c r="T4389">
        <v>438.61500000000001</v>
      </c>
      <c r="U4389">
        <v>73.217489999999998</v>
      </c>
    </row>
    <row r="4390" spans="1:21" x14ac:dyDescent="0.35">
      <c r="A4390">
        <v>425.298</v>
      </c>
      <c r="B4390">
        <v>-0.47799999999999998</v>
      </c>
      <c r="C4390">
        <v>3.5470000000000002</v>
      </c>
      <c r="F4390">
        <v>425.298</v>
      </c>
      <c r="G4390">
        <f t="shared" si="68"/>
        <v>-2.12624916</v>
      </c>
      <c r="H4390">
        <v>3.5470000000000002</v>
      </c>
      <c r="T4390">
        <v>438.71499999999997</v>
      </c>
      <c r="U4390">
        <v>73.105419999999995</v>
      </c>
    </row>
    <row r="4391" spans="1:21" x14ac:dyDescent="0.35">
      <c r="A4391">
        <v>425.38299999999998</v>
      </c>
      <c r="B4391">
        <v>-0.57899999999999996</v>
      </c>
      <c r="C4391">
        <v>3.5459999999999998</v>
      </c>
      <c r="F4391">
        <v>425.38299999999998</v>
      </c>
      <c r="G4391">
        <f t="shared" si="68"/>
        <v>-2.5755193799999998</v>
      </c>
      <c r="H4391">
        <v>3.5459999999999998</v>
      </c>
      <c r="T4391">
        <v>438.81400000000002</v>
      </c>
      <c r="U4391">
        <v>73.013369999999995</v>
      </c>
    </row>
    <row r="4392" spans="1:21" x14ac:dyDescent="0.35">
      <c r="A4392">
        <v>425.483</v>
      </c>
      <c r="B4392">
        <v>-0.622</v>
      </c>
      <c r="C4392">
        <v>3.544</v>
      </c>
      <c r="F4392">
        <v>425.483</v>
      </c>
      <c r="G4392">
        <f t="shared" si="68"/>
        <v>-2.7667928399999999</v>
      </c>
      <c r="H4392">
        <v>3.544</v>
      </c>
      <c r="T4392">
        <v>438.91500000000002</v>
      </c>
      <c r="U4392">
        <v>72.955789999999993</v>
      </c>
    </row>
    <row r="4393" spans="1:21" x14ac:dyDescent="0.35">
      <c r="A4393">
        <v>425.58300000000003</v>
      </c>
      <c r="B4393">
        <v>-0.58699999999999997</v>
      </c>
      <c r="C4393">
        <v>3.5470000000000002</v>
      </c>
      <c r="F4393">
        <v>425.58300000000003</v>
      </c>
      <c r="G4393">
        <f t="shared" si="68"/>
        <v>-2.6111051399999998</v>
      </c>
      <c r="H4393">
        <v>3.5470000000000002</v>
      </c>
      <c r="T4393">
        <v>439.01400000000001</v>
      </c>
      <c r="U4393">
        <v>72.989750000000001</v>
      </c>
    </row>
    <row r="4394" spans="1:21" x14ac:dyDescent="0.35">
      <c r="A4394">
        <v>425.68299999999999</v>
      </c>
      <c r="B4394">
        <v>-0.54400000000000004</v>
      </c>
      <c r="C4394">
        <v>3.5449999999999999</v>
      </c>
      <c r="F4394">
        <v>425.68299999999999</v>
      </c>
      <c r="G4394">
        <f t="shared" si="68"/>
        <v>-2.4198316800000002</v>
      </c>
      <c r="H4394">
        <v>3.5449999999999999</v>
      </c>
      <c r="T4394">
        <v>439.11500000000001</v>
      </c>
      <c r="U4394">
        <v>72.986069999999998</v>
      </c>
    </row>
    <row r="4395" spans="1:21" x14ac:dyDescent="0.35">
      <c r="A4395">
        <v>425.78199999999998</v>
      </c>
      <c r="B4395">
        <v>-0.61399999999999999</v>
      </c>
      <c r="C4395">
        <v>3.5449999999999999</v>
      </c>
      <c r="F4395">
        <v>425.78199999999998</v>
      </c>
      <c r="G4395">
        <f t="shared" si="68"/>
        <v>-2.7312070799999999</v>
      </c>
      <c r="H4395">
        <v>3.5449999999999999</v>
      </c>
      <c r="T4395">
        <v>439.214</v>
      </c>
      <c r="U4395">
        <v>73.059330000000003</v>
      </c>
    </row>
    <row r="4396" spans="1:21" x14ac:dyDescent="0.35">
      <c r="A4396">
        <v>425.88299999999998</v>
      </c>
      <c r="B4396">
        <v>-0.63500000000000001</v>
      </c>
      <c r="C4396">
        <v>3.5459999999999998</v>
      </c>
      <c r="F4396">
        <v>425.88299999999998</v>
      </c>
      <c r="G4396">
        <f t="shared" si="68"/>
        <v>-2.8246197</v>
      </c>
      <c r="H4396">
        <v>3.5459999999999998</v>
      </c>
      <c r="T4396">
        <v>439.31400000000002</v>
      </c>
      <c r="U4396">
        <v>73.097219999999993</v>
      </c>
    </row>
    <row r="4397" spans="1:21" x14ac:dyDescent="0.35">
      <c r="A4397">
        <v>425.98200000000003</v>
      </c>
      <c r="B4397">
        <v>-0.59</v>
      </c>
      <c r="C4397">
        <v>3.5459999999999998</v>
      </c>
      <c r="F4397">
        <v>425.98200000000003</v>
      </c>
      <c r="G4397">
        <f t="shared" si="68"/>
        <v>-2.6244497999999998</v>
      </c>
      <c r="H4397">
        <v>3.5459999999999998</v>
      </c>
      <c r="T4397">
        <v>439.416</v>
      </c>
      <c r="U4397">
        <v>73.141279999999995</v>
      </c>
    </row>
    <row r="4398" spans="1:21" x14ac:dyDescent="0.35">
      <c r="A4398">
        <v>426.08300000000003</v>
      </c>
      <c r="B4398">
        <v>-0.53400000000000003</v>
      </c>
      <c r="C4398">
        <v>3.5459999999999998</v>
      </c>
      <c r="F4398">
        <v>426.08300000000003</v>
      </c>
      <c r="G4398">
        <f t="shared" si="68"/>
        <v>-2.3753494800000001</v>
      </c>
      <c r="H4398">
        <v>3.5459999999999998</v>
      </c>
      <c r="T4398">
        <v>439.51499999999999</v>
      </c>
      <c r="U4398">
        <v>73.05453</v>
      </c>
    </row>
    <row r="4399" spans="1:21" x14ac:dyDescent="0.35">
      <c r="A4399">
        <v>426.18299999999999</v>
      </c>
      <c r="B4399">
        <v>-0.496</v>
      </c>
      <c r="C4399">
        <v>3.5459999999999998</v>
      </c>
      <c r="F4399">
        <v>426.18299999999999</v>
      </c>
      <c r="G4399">
        <f t="shared" si="68"/>
        <v>-2.20631712</v>
      </c>
      <c r="H4399">
        <v>3.5459999999999998</v>
      </c>
      <c r="T4399">
        <v>439.61700000000002</v>
      </c>
      <c r="U4399">
        <v>73.053349999999995</v>
      </c>
    </row>
    <row r="4400" spans="1:21" x14ac:dyDescent="0.35">
      <c r="A4400">
        <v>426.28300000000002</v>
      </c>
      <c r="B4400">
        <v>-0.42699999999999999</v>
      </c>
      <c r="C4400">
        <v>3.5459999999999998</v>
      </c>
      <c r="F4400">
        <v>426.28300000000002</v>
      </c>
      <c r="G4400">
        <f t="shared" si="68"/>
        <v>-1.8993899400000001</v>
      </c>
      <c r="H4400">
        <v>3.5459999999999998</v>
      </c>
      <c r="T4400">
        <v>439.71600000000001</v>
      </c>
      <c r="U4400">
        <v>73.056479999999993</v>
      </c>
    </row>
    <row r="4401" spans="1:21" x14ac:dyDescent="0.35">
      <c r="A4401">
        <v>426.38200000000001</v>
      </c>
      <c r="B4401">
        <v>-0.47599999999999998</v>
      </c>
      <c r="C4401">
        <v>3.548</v>
      </c>
      <c r="F4401">
        <v>426.38200000000001</v>
      </c>
      <c r="G4401">
        <f t="shared" si="68"/>
        <v>-2.11735272</v>
      </c>
      <c r="H4401">
        <v>3.548</v>
      </c>
      <c r="T4401">
        <v>439.81599999999997</v>
      </c>
      <c r="U4401">
        <v>73.175989999999999</v>
      </c>
    </row>
    <row r="4402" spans="1:21" x14ac:dyDescent="0.35">
      <c r="A4402">
        <v>426.49299999999999</v>
      </c>
      <c r="B4402">
        <v>-0.57299999999999995</v>
      </c>
      <c r="C4402">
        <v>3.544</v>
      </c>
      <c r="F4402">
        <v>426.49299999999999</v>
      </c>
      <c r="G4402">
        <f t="shared" si="68"/>
        <v>-2.5488300599999998</v>
      </c>
      <c r="H4402">
        <v>3.544</v>
      </c>
      <c r="T4402">
        <v>439.91500000000002</v>
      </c>
      <c r="U4402">
        <v>73.203029999999998</v>
      </c>
    </row>
    <row r="4403" spans="1:21" x14ac:dyDescent="0.35">
      <c r="A4403">
        <v>426.58199999999999</v>
      </c>
      <c r="B4403">
        <v>-0.505</v>
      </c>
      <c r="C4403">
        <v>3.548</v>
      </c>
      <c r="F4403">
        <v>426.58199999999999</v>
      </c>
      <c r="G4403">
        <f t="shared" si="68"/>
        <v>-2.2463511</v>
      </c>
      <c r="H4403">
        <v>3.548</v>
      </c>
      <c r="T4403">
        <v>440.01400000000001</v>
      </c>
      <c r="U4403">
        <v>73.217979999999997</v>
      </c>
    </row>
    <row r="4404" spans="1:21" x14ac:dyDescent="0.35">
      <c r="A4404">
        <v>426.68200000000002</v>
      </c>
      <c r="B4404">
        <v>-0.57699999999999996</v>
      </c>
      <c r="C4404">
        <v>3.5470000000000002</v>
      </c>
      <c r="F4404">
        <v>426.68200000000002</v>
      </c>
      <c r="G4404">
        <f t="shared" si="68"/>
        <v>-2.5666229399999998</v>
      </c>
      <c r="H4404">
        <v>3.5470000000000002</v>
      </c>
      <c r="T4404">
        <v>440.11500000000001</v>
      </c>
      <c r="U4404">
        <v>73.097549999999998</v>
      </c>
    </row>
    <row r="4405" spans="1:21" x14ac:dyDescent="0.35">
      <c r="A4405">
        <v>426.78800000000001</v>
      </c>
      <c r="B4405">
        <v>-0.55800000000000005</v>
      </c>
      <c r="C4405">
        <v>3.5449999999999999</v>
      </c>
      <c r="F4405">
        <v>426.78800000000001</v>
      </c>
      <c r="G4405">
        <f t="shared" si="68"/>
        <v>-2.4821067600000002</v>
      </c>
      <c r="H4405">
        <v>3.5449999999999999</v>
      </c>
      <c r="T4405">
        <v>440.214</v>
      </c>
      <c r="U4405">
        <v>73.138279999999995</v>
      </c>
    </row>
    <row r="4406" spans="1:21" x14ac:dyDescent="0.35">
      <c r="A4406">
        <v>426.88200000000001</v>
      </c>
      <c r="B4406">
        <v>-0.58099999999999996</v>
      </c>
      <c r="C4406">
        <v>3.5449999999999999</v>
      </c>
      <c r="F4406">
        <v>426.88200000000001</v>
      </c>
      <c r="G4406">
        <f t="shared" si="68"/>
        <v>-2.5844158199999998</v>
      </c>
      <c r="H4406">
        <v>3.5449999999999999</v>
      </c>
      <c r="T4406">
        <v>440.315</v>
      </c>
      <c r="U4406">
        <v>73.176339999999996</v>
      </c>
    </row>
    <row r="4407" spans="1:21" x14ac:dyDescent="0.35">
      <c r="A4407">
        <v>426.983</v>
      </c>
      <c r="B4407">
        <v>-0.437</v>
      </c>
      <c r="C4407">
        <v>3.5449999999999999</v>
      </c>
      <c r="F4407">
        <v>426.983</v>
      </c>
      <c r="G4407">
        <f t="shared" si="68"/>
        <v>-1.9438721400000001</v>
      </c>
      <c r="H4407">
        <v>3.5449999999999999</v>
      </c>
      <c r="T4407">
        <v>440.41500000000002</v>
      </c>
      <c r="U4407">
        <v>73.177279999999996</v>
      </c>
    </row>
    <row r="4408" spans="1:21" x14ac:dyDescent="0.35">
      <c r="A4408">
        <v>427.08300000000003</v>
      </c>
      <c r="B4408">
        <v>-0.502</v>
      </c>
      <c r="C4408">
        <v>3.5449999999999999</v>
      </c>
      <c r="F4408">
        <v>427.08300000000003</v>
      </c>
      <c r="G4408">
        <f t="shared" si="68"/>
        <v>-2.23300644</v>
      </c>
      <c r="H4408">
        <v>3.5449999999999999</v>
      </c>
      <c r="T4408">
        <v>440.51400000000001</v>
      </c>
      <c r="U4408">
        <v>73.202560000000005</v>
      </c>
    </row>
    <row r="4409" spans="1:21" x14ac:dyDescent="0.35">
      <c r="A4409">
        <v>427.18200000000002</v>
      </c>
      <c r="B4409">
        <v>-0.34200000000000003</v>
      </c>
      <c r="C4409">
        <v>3.5449999999999999</v>
      </c>
      <c r="F4409">
        <v>427.18200000000002</v>
      </c>
      <c r="G4409">
        <f t="shared" si="68"/>
        <v>-1.52129124</v>
      </c>
      <c r="H4409">
        <v>3.5449999999999999</v>
      </c>
      <c r="T4409">
        <v>440.61500000000001</v>
      </c>
      <c r="U4409">
        <v>73.128839999999997</v>
      </c>
    </row>
    <row r="4410" spans="1:21" x14ac:dyDescent="0.35">
      <c r="A4410">
        <v>427.28300000000002</v>
      </c>
      <c r="B4410">
        <v>-0.60399999999999998</v>
      </c>
      <c r="C4410">
        <v>3.5449999999999999</v>
      </c>
      <c r="F4410">
        <v>427.28300000000002</v>
      </c>
      <c r="G4410">
        <f t="shared" si="68"/>
        <v>-2.6867248799999999</v>
      </c>
      <c r="H4410">
        <v>3.5449999999999999</v>
      </c>
      <c r="T4410">
        <v>440.714</v>
      </c>
      <c r="U4410">
        <v>73.141229999999993</v>
      </c>
    </row>
    <row r="4411" spans="1:21" x14ac:dyDescent="0.35">
      <c r="A4411">
        <v>427.38299999999998</v>
      </c>
      <c r="B4411">
        <v>-0.60499999999999998</v>
      </c>
      <c r="C4411">
        <v>3.5459999999999998</v>
      </c>
      <c r="F4411">
        <v>427.38299999999998</v>
      </c>
      <c r="G4411">
        <f t="shared" si="68"/>
        <v>-2.6911730999999999</v>
      </c>
      <c r="H4411">
        <v>3.5459999999999998</v>
      </c>
      <c r="T4411">
        <v>440.815</v>
      </c>
      <c r="U4411">
        <v>73.043369999999996</v>
      </c>
    </row>
    <row r="4412" spans="1:21" x14ac:dyDescent="0.35">
      <c r="A4412">
        <v>427.483</v>
      </c>
      <c r="B4412">
        <v>-0.67200000000000004</v>
      </c>
      <c r="C4412">
        <v>3.5430000000000001</v>
      </c>
      <c r="F4412">
        <v>427.483</v>
      </c>
      <c r="G4412">
        <f t="shared" si="68"/>
        <v>-2.9892038400000001</v>
      </c>
      <c r="H4412">
        <v>3.5430000000000001</v>
      </c>
      <c r="T4412">
        <v>440.91399999999999</v>
      </c>
      <c r="U4412">
        <v>72.987840000000006</v>
      </c>
    </row>
    <row r="4413" spans="1:21" x14ac:dyDescent="0.35">
      <c r="A4413">
        <v>427.58300000000003</v>
      </c>
      <c r="B4413">
        <v>-0.70799999999999996</v>
      </c>
      <c r="C4413">
        <v>3.544</v>
      </c>
      <c r="F4413">
        <v>427.58300000000003</v>
      </c>
      <c r="G4413">
        <f t="shared" si="68"/>
        <v>-3.1493397599999997</v>
      </c>
      <c r="H4413">
        <v>3.544</v>
      </c>
      <c r="T4413">
        <v>441.01400000000001</v>
      </c>
      <c r="U4413">
        <v>72.957499999999996</v>
      </c>
    </row>
    <row r="4414" spans="1:21" x14ac:dyDescent="0.35">
      <c r="A4414">
        <v>427.68299999999999</v>
      </c>
      <c r="B4414">
        <v>-0.67100000000000004</v>
      </c>
      <c r="C4414">
        <v>3.5449999999999999</v>
      </c>
      <c r="F4414">
        <v>427.68299999999999</v>
      </c>
      <c r="G4414">
        <f t="shared" si="68"/>
        <v>-2.9847556200000001</v>
      </c>
      <c r="H4414">
        <v>3.5449999999999999</v>
      </c>
      <c r="T4414">
        <v>441.11399999999998</v>
      </c>
      <c r="U4414">
        <v>73.034229999999994</v>
      </c>
    </row>
    <row r="4415" spans="1:21" x14ac:dyDescent="0.35">
      <c r="A4415">
        <v>427.78699999999998</v>
      </c>
      <c r="B4415">
        <v>-0.54500000000000004</v>
      </c>
      <c r="C4415">
        <v>3.5449999999999999</v>
      </c>
      <c r="F4415">
        <v>427.78699999999998</v>
      </c>
      <c r="G4415">
        <f t="shared" si="68"/>
        <v>-2.4242799000000002</v>
      </c>
      <c r="H4415">
        <v>3.5449999999999999</v>
      </c>
      <c r="T4415">
        <v>441.21300000000002</v>
      </c>
      <c r="U4415">
        <v>73.079179999999994</v>
      </c>
    </row>
    <row r="4416" spans="1:21" x14ac:dyDescent="0.35">
      <c r="A4416">
        <v>427.88200000000001</v>
      </c>
      <c r="B4416">
        <v>-0.65300000000000002</v>
      </c>
      <c r="C4416">
        <v>3.5449999999999999</v>
      </c>
      <c r="F4416">
        <v>427.88200000000001</v>
      </c>
      <c r="G4416">
        <f t="shared" si="68"/>
        <v>-2.90468766</v>
      </c>
      <c r="H4416">
        <v>3.5449999999999999</v>
      </c>
      <c r="T4416">
        <v>441.31400000000002</v>
      </c>
      <c r="U4416">
        <v>73.056340000000006</v>
      </c>
    </row>
    <row r="4417" spans="1:21" x14ac:dyDescent="0.35">
      <c r="A4417">
        <v>427.98200000000003</v>
      </c>
      <c r="B4417">
        <v>-0.58499999999999996</v>
      </c>
      <c r="C4417">
        <v>3.544</v>
      </c>
      <c r="F4417">
        <v>427.98200000000003</v>
      </c>
      <c r="G4417">
        <f t="shared" si="68"/>
        <v>-2.6022086999999998</v>
      </c>
      <c r="H4417">
        <v>3.544</v>
      </c>
      <c r="T4417">
        <v>441.41300000000001</v>
      </c>
      <c r="U4417">
        <v>73.02646</v>
      </c>
    </row>
    <row r="4418" spans="1:21" x14ac:dyDescent="0.35">
      <c r="A4418">
        <v>428.08199999999999</v>
      </c>
      <c r="B4418">
        <v>-0.57399999999999995</v>
      </c>
      <c r="C4418">
        <v>3.544</v>
      </c>
      <c r="F4418">
        <v>428.08199999999999</v>
      </c>
      <c r="G4418">
        <f t="shared" si="68"/>
        <v>-2.5532782799999998</v>
      </c>
      <c r="H4418">
        <v>3.544</v>
      </c>
      <c r="T4418">
        <v>441.51299999999998</v>
      </c>
      <c r="U4418">
        <v>73.013990000000007</v>
      </c>
    </row>
    <row r="4419" spans="1:21" x14ac:dyDescent="0.35">
      <c r="A4419">
        <v>428.18200000000002</v>
      </c>
      <c r="B4419">
        <v>-0.41099999999999998</v>
      </c>
      <c r="C4419">
        <v>3.544</v>
      </c>
      <c r="F4419">
        <v>428.18200000000002</v>
      </c>
      <c r="G4419">
        <f t="shared" ref="G4419:G4482" si="69">B4419*4.44822</f>
        <v>-1.82821842</v>
      </c>
      <c r="H4419">
        <v>3.544</v>
      </c>
      <c r="T4419">
        <v>441.61399999999998</v>
      </c>
      <c r="U4419">
        <v>73.059079999999994</v>
      </c>
    </row>
    <row r="4420" spans="1:21" x14ac:dyDescent="0.35">
      <c r="A4420">
        <v>428.29199999999997</v>
      </c>
      <c r="B4420">
        <v>-0.52600000000000002</v>
      </c>
      <c r="C4420">
        <v>3.5449999999999999</v>
      </c>
      <c r="F4420">
        <v>428.29199999999997</v>
      </c>
      <c r="G4420">
        <f t="shared" si="69"/>
        <v>-2.3397637200000001</v>
      </c>
      <c r="H4420">
        <v>3.5449999999999999</v>
      </c>
      <c r="T4420">
        <v>441.714</v>
      </c>
      <c r="U4420">
        <v>73.014610000000005</v>
      </c>
    </row>
    <row r="4421" spans="1:21" x14ac:dyDescent="0.35">
      <c r="A4421">
        <v>428.38400000000001</v>
      </c>
      <c r="B4421">
        <v>-0.52400000000000002</v>
      </c>
      <c r="C4421">
        <v>3.5419999999999998</v>
      </c>
      <c r="F4421">
        <v>428.38400000000001</v>
      </c>
      <c r="G4421">
        <f t="shared" si="69"/>
        <v>-2.3308672800000001</v>
      </c>
      <c r="H4421">
        <v>3.5419999999999998</v>
      </c>
      <c r="T4421">
        <v>441.815</v>
      </c>
      <c r="U4421">
        <v>73.043570000000003</v>
      </c>
    </row>
    <row r="4422" spans="1:21" x14ac:dyDescent="0.35">
      <c r="A4422">
        <v>428.48399999999998</v>
      </c>
      <c r="B4422">
        <v>-0.51300000000000001</v>
      </c>
      <c r="C4422">
        <v>3.544</v>
      </c>
      <c r="F4422">
        <v>428.48399999999998</v>
      </c>
      <c r="G4422">
        <f t="shared" si="69"/>
        <v>-2.2819368600000001</v>
      </c>
      <c r="H4422">
        <v>3.544</v>
      </c>
      <c r="T4422">
        <v>441.91399999999999</v>
      </c>
      <c r="U4422">
        <v>73.094909999999999</v>
      </c>
    </row>
    <row r="4423" spans="1:21" x14ac:dyDescent="0.35">
      <c r="A4423">
        <v>428.584</v>
      </c>
      <c r="B4423">
        <v>-0.48599999999999999</v>
      </c>
      <c r="C4423">
        <v>3.5449999999999999</v>
      </c>
      <c r="F4423">
        <v>428.584</v>
      </c>
      <c r="G4423">
        <f t="shared" si="69"/>
        <v>-2.16183492</v>
      </c>
      <c r="H4423">
        <v>3.5449999999999999</v>
      </c>
      <c r="T4423">
        <v>442.01499999999999</v>
      </c>
      <c r="U4423">
        <v>73.154139999999998</v>
      </c>
    </row>
    <row r="4424" spans="1:21" x14ac:dyDescent="0.35">
      <c r="A4424">
        <v>428.68400000000003</v>
      </c>
      <c r="B4424">
        <v>-0.377</v>
      </c>
      <c r="C4424">
        <v>3.5430000000000001</v>
      </c>
      <c r="F4424">
        <v>428.68400000000003</v>
      </c>
      <c r="G4424">
        <f t="shared" si="69"/>
        <v>-1.6769789400000001</v>
      </c>
      <c r="H4424">
        <v>3.5430000000000001</v>
      </c>
      <c r="T4424">
        <v>442.11500000000001</v>
      </c>
      <c r="U4424">
        <v>73.207480000000004</v>
      </c>
    </row>
    <row r="4425" spans="1:21" x14ac:dyDescent="0.35">
      <c r="A4425">
        <v>428.78300000000002</v>
      </c>
      <c r="B4425">
        <v>-0.36399999999999999</v>
      </c>
      <c r="C4425">
        <v>3.544</v>
      </c>
      <c r="F4425">
        <v>428.78300000000002</v>
      </c>
      <c r="G4425">
        <f t="shared" si="69"/>
        <v>-1.6191520799999999</v>
      </c>
      <c r="H4425">
        <v>3.544</v>
      </c>
      <c r="T4425">
        <v>442.21499999999997</v>
      </c>
      <c r="U4425">
        <v>73.214600000000004</v>
      </c>
    </row>
    <row r="4426" spans="1:21" x14ac:dyDescent="0.35">
      <c r="A4426">
        <v>428.90100000000001</v>
      </c>
      <c r="B4426">
        <v>-0.42499999999999999</v>
      </c>
      <c r="C4426">
        <v>3.544</v>
      </c>
      <c r="F4426">
        <v>428.90100000000001</v>
      </c>
      <c r="G4426">
        <f t="shared" si="69"/>
        <v>-1.8904935</v>
      </c>
      <c r="H4426">
        <v>3.544</v>
      </c>
      <c r="T4426">
        <v>442.315</v>
      </c>
      <c r="U4426">
        <v>73.283169999999998</v>
      </c>
    </row>
    <row r="4427" spans="1:21" x14ac:dyDescent="0.35">
      <c r="A4427">
        <v>428.983</v>
      </c>
      <c r="B4427">
        <v>-0.38900000000000001</v>
      </c>
      <c r="C4427">
        <v>3.544</v>
      </c>
      <c r="F4427">
        <v>428.983</v>
      </c>
      <c r="G4427">
        <f t="shared" si="69"/>
        <v>-1.7303575800000002</v>
      </c>
      <c r="H4427">
        <v>3.544</v>
      </c>
      <c r="T4427">
        <v>442.41399999999999</v>
      </c>
      <c r="U4427">
        <v>73.284440000000004</v>
      </c>
    </row>
    <row r="4428" spans="1:21" x14ac:dyDescent="0.35">
      <c r="A4428">
        <v>429.08300000000003</v>
      </c>
      <c r="B4428">
        <v>-0.35699999999999998</v>
      </c>
      <c r="C4428">
        <v>3.544</v>
      </c>
      <c r="F4428">
        <v>429.08300000000003</v>
      </c>
      <c r="G4428">
        <f t="shared" si="69"/>
        <v>-1.5880145399999999</v>
      </c>
      <c r="H4428">
        <v>3.544</v>
      </c>
      <c r="T4428">
        <v>442.51499999999999</v>
      </c>
      <c r="U4428">
        <v>73.262339999999995</v>
      </c>
    </row>
    <row r="4429" spans="1:21" x14ac:dyDescent="0.35">
      <c r="A4429">
        <v>429.18400000000003</v>
      </c>
      <c r="B4429">
        <v>-0.42699999999999999</v>
      </c>
      <c r="C4429">
        <v>3.5430000000000001</v>
      </c>
      <c r="F4429">
        <v>429.18400000000003</v>
      </c>
      <c r="G4429">
        <f t="shared" si="69"/>
        <v>-1.8993899400000001</v>
      </c>
      <c r="H4429">
        <v>3.5430000000000001</v>
      </c>
      <c r="T4429">
        <v>442.61399999999998</v>
      </c>
      <c r="U4429">
        <v>73.215180000000004</v>
      </c>
    </row>
    <row r="4430" spans="1:21" x14ac:dyDescent="0.35">
      <c r="A4430">
        <v>429.28399999999999</v>
      </c>
      <c r="B4430">
        <v>-0.13700000000000001</v>
      </c>
      <c r="C4430">
        <v>3.544</v>
      </c>
      <c r="F4430">
        <v>429.28399999999999</v>
      </c>
      <c r="G4430">
        <f t="shared" si="69"/>
        <v>-0.60940614000000004</v>
      </c>
      <c r="H4430">
        <v>3.544</v>
      </c>
      <c r="T4430">
        <v>442.714</v>
      </c>
      <c r="U4430">
        <v>73.178439999999995</v>
      </c>
    </row>
    <row r="4431" spans="1:21" x14ac:dyDescent="0.35">
      <c r="A4431">
        <v>429.38299999999998</v>
      </c>
      <c r="B4431">
        <v>-0.26600000000000001</v>
      </c>
      <c r="C4431">
        <v>3.5459999999999998</v>
      </c>
      <c r="F4431">
        <v>429.38299999999998</v>
      </c>
      <c r="G4431">
        <f t="shared" si="69"/>
        <v>-1.1832265200000001</v>
      </c>
      <c r="H4431">
        <v>3.5459999999999998</v>
      </c>
      <c r="T4431">
        <v>442.81400000000002</v>
      </c>
      <c r="U4431">
        <v>73.17165</v>
      </c>
    </row>
    <row r="4432" spans="1:21" x14ac:dyDescent="0.35">
      <c r="A4432">
        <v>429.48399999999998</v>
      </c>
      <c r="B4432">
        <v>-0.22600000000000001</v>
      </c>
      <c r="C4432">
        <v>3.5419999999999998</v>
      </c>
      <c r="F4432">
        <v>429.48399999999998</v>
      </c>
      <c r="G4432">
        <f t="shared" si="69"/>
        <v>-1.00529772</v>
      </c>
      <c r="H4432">
        <v>3.5419999999999998</v>
      </c>
      <c r="T4432">
        <v>442.91300000000001</v>
      </c>
      <c r="U4432">
        <v>73.203400000000002</v>
      </c>
    </row>
    <row r="4433" spans="1:21" x14ac:dyDescent="0.35">
      <c r="A4433">
        <v>429.584</v>
      </c>
      <c r="B4433">
        <v>-0.35099999999999998</v>
      </c>
      <c r="C4433">
        <v>3.544</v>
      </c>
      <c r="F4433">
        <v>429.584</v>
      </c>
      <c r="G4433">
        <f t="shared" si="69"/>
        <v>-1.5613252199999998</v>
      </c>
      <c r="H4433">
        <v>3.544</v>
      </c>
      <c r="T4433">
        <v>443.01400000000001</v>
      </c>
      <c r="U4433">
        <v>73.165350000000004</v>
      </c>
    </row>
    <row r="4434" spans="1:21" x14ac:dyDescent="0.35">
      <c r="A4434">
        <v>429.702</v>
      </c>
      <c r="B4434">
        <v>-0.39300000000000002</v>
      </c>
      <c r="C4434">
        <v>3.5430000000000001</v>
      </c>
      <c r="F4434">
        <v>429.702</v>
      </c>
      <c r="G4434">
        <f t="shared" si="69"/>
        <v>-1.7481504600000002</v>
      </c>
      <c r="H4434">
        <v>3.5430000000000001</v>
      </c>
      <c r="T4434">
        <v>443.113</v>
      </c>
      <c r="U4434">
        <v>73.23133</v>
      </c>
    </row>
    <row r="4435" spans="1:21" x14ac:dyDescent="0.35">
      <c r="A4435">
        <v>429.78300000000002</v>
      </c>
      <c r="B4435">
        <v>-0.28799999999999998</v>
      </c>
      <c r="C4435">
        <v>3.5430000000000001</v>
      </c>
      <c r="F4435">
        <v>429.78300000000002</v>
      </c>
      <c r="G4435">
        <f t="shared" si="69"/>
        <v>-1.2810873599999999</v>
      </c>
      <c r="H4435">
        <v>3.5430000000000001</v>
      </c>
      <c r="T4435">
        <v>443.21300000000002</v>
      </c>
      <c r="U4435">
        <v>73.279759999999996</v>
      </c>
    </row>
    <row r="4436" spans="1:21" x14ac:dyDescent="0.35">
      <c r="A4436">
        <v>429.88400000000001</v>
      </c>
      <c r="B4436">
        <v>-0.33300000000000002</v>
      </c>
      <c r="C4436">
        <v>3.5430000000000001</v>
      </c>
      <c r="F4436">
        <v>429.88400000000001</v>
      </c>
      <c r="G4436">
        <f t="shared" si="69"/>
        <v>-1.48125726</v>
      </c>
      <c r="H4436">
        <v>3.5430000000000001</v>
      </c>
      <c r="T4436">
        <v>443.31400000000002</v>
      </c>
      <c r="U4436">
        <v>73.384</v>
      </c>
    </row>
    <row r="4437" spans="1:21" x14ac:dyDescent="0.35">
      <c r="A4437">
        <v>429.98399999999998</v>
      </c>
      <c r="B4437">
        <v>-0.44600000000000001</v>
      </c>
      <c r="C4437">
        <v>3.5430000000000001</v>
      </c>
      <c r="F4437">
        <v>429.98399999999998</v>
      </c>
      <c r="G4437">
        <f t="shared" si="69"/>
        <v>-1.9839061200000001</v>
      </c>
      <c r="H4437">
        <v>3.5430000000000001</v>
      </c>
      <c r="T4437">
        <v>443.41300000000001</v>
      </c>
      <c r="U4437">
        <v>73.388180000000006</v>
      </c>
    </row>
    <row r="4438" spans="1:21" x14ac:dyDescent="0.35">
      <c r="A4438">
        <v>430.084</v>
      </c>
      <c r="B4438">
        <v>-0.20300000000000001</v>
      </c>
      <c r="C4438">
        <v>3.5430000000000001</v>
      </c>
      <c r="F4438">
        <v>430.084</v>
      </c>
      <c r="G4438">
        <f t="shared" si="69"/>
        <v>-0.90298866000000011</v>
      </c>
      <c r="H4438">
        <v>3.5430000000000001</v>
      </c>
      <c r="T4438">
        <v>443.51499999999999</v>
      </c>
      <c r="U4438">
        <v>73.385120000000001</v>
      </c>
    </row>
    <row r="4439" spans="1:21" x14ac:dyDescent="0.35">
      <c r="A4439">
        <v>430.18299999999999</v>
      </c>
      <c r="B4439">
        <v>-0.32</v>
      </c>
      <c r="C4439">
        <v>3.5419999999999998</v>
      </c>
      <c r="F4439">
        <v>430.18299999999999</v>
      </c>
      <c r="G4439">
        <f t="shared" si="69"/>
        <v>-1.4234304</v>
      </c>
      <c r="H4439">
        <v>3.5419999999999998</v>
      </c>
      <c r="T4439">
        <v>443.61399999999998</v>
      </c>
      <c r="U4439">
        <v>73.379549999999995</v>
      </c>
    </row>
    <row r="4440" spans="1:21" x14ac:dyDescent="0.35">
      <c r="A4440">
        <v>430.29899999999998</v>
      </c>
      <c r="B4440">
        <v>-0.27100000000000002</v>
      </c>
      <c r="C4440">
        <v>3.5459999999999998</v>
      </c>
      <c r="F4440">
        <v>430.29899999999998</v>
      </c>
      <c r="G4440">
        <f t="shared" si="69"/>
        <v>-1.2054676200000001</v>
      </c>
      <c r="H4440">
        <v>3.5459999999999998</v>
      </c>
      <c r="T4440">
        <v>443.714</v>
      </c>
      <c r="U4440">
        <v>73.321669999999997</v>
      </c>
    </row>
    <row r="4441" spans="1:21" x14ac:dyDescent="0.35">
      <c r="A4441">
        <v>430.38299999999998</v>
      </c>
      <c r="B4441">
        <v>-0.29499999999999998</v>
      </c>
      <c r="C4441">
        <v>3.5430000000000001</v>
      </c>
      <c r="F4441">
        <v>430.38299999999998</v>
      </c>
      <c r="G4441">
        <f t="shared" si="69"/>
        <v>-1.3122248999999999</v>
      </c>
      <c r="H4441">
        <v>3.5430000000000001</v>
      </c>
      <c r="T4441">
        <v>443.81400000000002</v>
      </c>
      <c r="U4441">
        <v>73.26294</v>
      </c>
    </row>
    <row r="4442" spans="1:21" x14ac:dyDescent="0.35">
      <c r="A4442">
        <v>430.483</v>
      </c>
      <c r="B4442">
        <v>-0.46700000000000003</v>
      </c>
      <c r="C4442">
        <v>3.5430000000000001</v>
      </c>
      <c r="F4442">
        <v>430.483</v>
      </c>
      <c r="G4442">
        <f t="shared" si="69"/>
        <v>-2.0773187399999999</v>
      </c>
      <c r="H4442">
        <v>3.5430000000000001</v>
      </c>
      <c r="T4442">
        <v>443.91399999999999</v>
      </c>
      <c r="U4442">
        <v>73.300600000000003</v>
      </c>
    </row>
    <row r="4443" spans="1:21" x14ac:dyDescent="0.35">
      <c r="A4443">
        <v>430.58300000000003</v>
      </c>
      <c r="B4443">
        <v>-0.38500000000000001</v>
      </c>
      <c r="C4443">
        <v>3.5419999999999998</v>
      </c>
      <c r="F4443">
        <v>430.58300000000003</v>
      </c>
      <c r="G4443">
        <f t="shared" si="69"/>
        <v>-1.7125647000000002</v>
      </c>
      <c r="H4443">
        <v>3.5419999999999998</v>
      </c>
      <c r="T4443">
        <v>444.01499999999999</v>
      </c>
      <c r="U4443">
        <v>73.241110000000006</v>
      </c>
    </row>
    <row r="4444" spans="1:21" x14ac:dyDescent="0.35">
      <c r="A4444">
        <v>430.68299999999999</v>
      </c>
      <c r="B4444">
        <v>-0.315</v>
      </c>
      <c r="C4444">
        <v>3.5419999999999998</v>
      </c>
      <c r="F4444">
        <v>430.68299999999999</v>
      </c>
      <c r="G4444">
        <f t="shared" si="69"/>
        <v>-1.4011893</v>
      </c>
      <c r="H4444">
        <v>3.5419999999999998</v>
      </c>
      <c r="T4444">
        <v>444.11399999999998</v>
      </c>
      <c r="U4444">
        <v>73.276079999999993</v>
      </c>
    </row>
    <row r="4445" spans="1:21" x14ac:dyDescent="0.35">
      <c r="A4445">
        <v>430.78300000000002</v>
      </c>
      <c r="B4445">
        <v>-0.442</v>
      </c>
      <c r="C4445">
        <v>3.5430000000000001</v>
      </c>
      <c r="F4445">
        <v>430.78300000000002</v>
      </c>
      <c r="G4445">
        <f t="shared" si="69"/>
        <v>-1.9661132400000001</v>
      </c>
      <c r="H4445">
        <v>3.5430000000000001</v>
      </c>
      <c r="T4445">
        <v>444.21499999999997</v>
      </c>
      <c r="U4445">
        <v>73.34881</v>
      </c>
    </row>
    <row r="4446" spans="1:21" x14ac:dyDescent="0.35">
      <c r="A4446">
        <v>430.88200000000001</v>
      </c>
      <c r="B4446">
        <v>-0.29899999999999999</v>
      </c>
      <c r="C4446">
        <v>3.5430000000000001</v>
      </c>
      <c r="F4446">
        <v>430.88200000000001</v>
      </c>
      <c r="G4446">
        <f t="shared" si="69"/>
        <v>-1.3300177799999999</v>
      </c>
      <c r="H4446">
        <v>3.5430000000000001</v>
      </c>
      <c r="T4446">
        <v>444.315</v>
      </c>
      <c r="U4446">
        <v>73.322929999999999</v>
      </c>
    </row>
    <row r="4447" spans="1:21" x14ac:dyDescent="0.35">
      <c r="A4447">
        <v>430.99400000000003</v>
      </c>
      <c r="B4447">
        <v>-0.34200000000000003</v>
      </c>
      <c r="C4447">
        <v>3.5419999999999998</v>
      </c>
      <c r="F4447">
        <v>430.99400000000003</v>
      </c>
      <c r="G4447">
        <f t="shared" si="69"/>
        <v>-1.52129124</v>
      </c>
      <c r="H4447">
        <v>3.5419999999999998</v>
      </c>
      <c r="T4447">
        <v>444.41399999999999</v>
      </c>
      <c r="U4447">
        <v>73.297910000000002</v>
      </c>
    </row>
    <row r="4448" spans="1:21" x14ac:dyDescent="0.35">
      <c r="A4448">
        <v>431.08300000000003</v>
      </c>
      <c r="B4448">
        <v>-0.48</v>
      </c>
      <c r="C4448">
        <v>3.5430000000000001</v>
      </c>
      <c r="F4448">
        <v>431.08300000000003</v>
      </c>
      <c r="G4448">
        <f t="shared" si="69"/>
        <v>-2.1351456</v>
      </c>
      <c r="H4448">
        <v>3.5430000000000001</v>
      </c>
      <c r="T4448">
        <v>444.51400000000001</v>
      </c>
      <c r="U4448">
        <v>73.267589999999998</v>
      </c>
    </row>
    <row r="4449" spans="1:21" x14ac:dyDescent="0.35">
      <c r="A4449">
        <v>431.18200000000002</v>
      </c>
      <c r="B4449">
        <v>-0.53100000000000003</v>
      </c>
      <c r="C4449">
        <v>3.5409999999999999</v>
      </c>
      <c r="F4449">
        <v>431.18200000000002</v>
      </c>
      <c r="G4449">
        <f t="shared" si="69"/>
        <v>-2.3620048200000001</v>
      </c>
      <c r="H4449">
        <v>3.5409999999999999</v>
      </c>
      <c r="T4449">
        <v>444.613</v>
      </c>
      <c r="U4449">
        <v>73.248379999999997</v>
      </c>
    </row>
    <row r="4450" spans="1:21" x14ac:dyDescent="0.35">
      <c r="A4450">
        <v>431.28399999999999</v>
      </c>
      <c r="B4450">
        <v>-0.43099999999999999</v>
      </c>
      <c r="C4450">
        <v>3.544</v>
      </c>
      <c r="F4450">
        <v>431.28399999999999</v>
      </c>
      <c r="G4450">
        <f t="shared" si="69"/>
        <v>-1.9171828200000001</v>
      </c>
      <c r="H4450">
        <v>3.544</v>
      </c>
      <c r="T4450">
        <v>444.714</v>
      </c>
      <c r="U4450">
        <v>73.315619999999996</v>
      </c>
    </row>
    <row r="4451" spans="1:21" x14ac:dyDescent="0.35">
      <c r="A4451">
        <v>431.38299999999998</v>
      </c>
      <c r="B4451">
        <v>-0.54</v>
      </c>
      <c r="C4451">
        <v>3.54</v>
      </c>
      <c r="F4451">
        <v>431.38299999999998</v>
      </c>
      <c r="G4451">
        <f t="shared" si="69"/>
        <v>-2.4020388000000001</v>
      </c>
      <c r="H4451">
        <v>3.54</v>
      </c>
      <c r="T4451">
        <v>444.81299999999999</v>
      </c>
      <c r="U4451">
        <v>73.338419999999999</v>
      </c>
    </row>
    <row r="4452" spans="1:21" x14ac:dyDescent="0.35">
      <c r="A4452">
        <v>431.50099999999998</v>
      </c>
      <c r="B4452">
        <v>-0.53400000000000003</v>
      </c>
      <c r="C4452">
        <v>3.544</v>
      </c>
      <c r="F4452">
        <v>431.50099999999998</v>
      </c>
      <c r="G4452">
        <f t="shared" si="69"/>
        <v>-2.3753494800000001</v>
      </c>
      <c r="H4452">
        <v>3.544</v>
      </c>
      <c r="T4452">
        <v>444.88099999999997</v>
      </c>
      <c r="U4452">
        <v>73.354569999999995</v>
      </c>
    </row>
    <row r="4453" spans="1:21" x14ac:dyDescent="0.35">
      <c r="A4453">
        <v>431.58199999999999</v>
      </c>
      <c r="B4453">
        <v>-0.54</v>
      </c>
      <c r="C4453">
        <v>3.5409999999999999</v>
      </c>
      <c r="F4453">
        <v>431.58199999999999</v>
      </c>
      <c r="G4453">
        <f t="shared" si="69"/>
        <v>-2.4020388000000001</v>
      </c>
      <c r="H4453">
        <v>3.5409999999999999</v>
      </c>
      <c r="T4453">
        <v>445.017</v>
      </c>
      <c r="U4453">
        <v>73.373750000000001</v>
      </c>
    </row>
    <row r="4454" spans="1:21" x14ac:dyDescent="0.35">
      <c r="A4454">
        <v>431.69099999999997</v>
      </c>
      <c r="B4454">
        <v>-0.42199999999999999</v>
      </c>
      <c r="C4454">
        <v>3.5419999999999998</v>
      </c>
      <c r="F4454">
        <v>431.69099999999997</v>
      </c>
      <c r="G4454">
        <f t="shared" si="69"/>
        <v>-1.87714884</v>
      </c>
      <c r="H4454">
        <v>3.5419999999999998</v>
      </c>
      <c r="T4454">
        <v>445.11599999999999</v>
      </c>
      <c r="U4454">
        <v>73.301929999999999</v>
      </c>
    </row>
    <row r="4455" spans="1:21" x14ac:dyDescent="0.35">
      <c r="A4455">
        <v>431.78199999999998</v>
      </c>
      <c r="B4455">
        <v>-0.54900000000000004</v>
      </c>
      <c r="C4455">
        <v>3.5419999999999998</v>
      </c>
      <c r="F4455">
        <v>431.78199999999998</v>
      </c>
      <c r="G4455">
        <f t="shared" si="69"/>
        <v>-2.4420727800000002</v>
      </c>
      <c r="H4455">
        <v>3.5419999999999998</v>
      </c>
      <c r="T4455">
        <v>445.21699999999998</v>
      </c>
      <c r="U4455">
        <v>73.289510000000007</v>
      </c>
    </row>
    <row r="4456" spans="1:21" x14ac:dyDescent="0.35">
      <c r="A4456">
        <v>431.88200000000001</v>
      </c>
      <c r="B4456">
        <v>-0.47499999999999998</v>
      </c>
      <c r="C4456">
        <v>3.5419999999999998</v>
      </c>
      <c r="F4456">
        <v>431.88200000000001</v>
      </c>
      <c r="G4456">
        <f t="shared" si="69"/>
        <v>-2.1129045</v>
      </c>
      <c r="H4456">
        <v>3.5419999999999998</v>
      </c>
      <c r="T4456">
        <v>445.31599999999997</v>
      </c>
      <c r="U4456">
        <v>73.353660000000005</v>
      </c>
    </row>
    <row r="4457" spans="1:21" x14ac:dyDescent="0.35">
      <c r="A4457">
        <v>431.98200000000003</v>
      </c>
      <c r="B4457">
        <v>-0.46700000000000003</v>
      </c>
      <c r="C4457">
        <v>3.5419999999999998</v>
      </c>
      <c r="F4457">
        <v>431.98200000000003</v>
      </c>
      <c r="G4457">
        <f t="shared" si="69"/>
        <v>-2.0773187399999999</v>
      </c>
      <c r="H4457">
        <v>3.5419999999999998</v>
      </c>
      <c r="T4457">
        <v>445.416</v>
      </c>
      <c r="U4457">
        <v>73.315380000000005</v>
      </c>
    </row>
    <row r="4458" spans="1:21" x14ac:dyDescent="0.35">
      <c r="A4458">
        <v>432.08199999999999</v>
      </c>
      <c r="B4458">
        <v>-0.41299999999999998</v>
      </c>
      <c r="C4458">
        <v>3.5419999999999998</v>
      </c>
      <c r="F4458">
        <v>432.08199999999999</v>
      </c>
      <c r="G4458">
        <f t="shared" si="69"/>
        <v>-1.83711486</v>
      </c>
      <c r="H4458">
        <v>3.5419999999999998</v>
      </c>
      <c r="T4458">
        <v>445.51499999999999</v>
      </c>
      <c r="U4458">
        <v>73.291079999999994</v>
      </c>
    </row>
    <row r="4459" spans="1:21" x14ac:dyDescent="0.35">
      <c r="A4459">
        <v>432.18200000000002</v>
      </c>
      <c r="B4459">
        <v>-0.53300000000000003</v>
      </c>
      <c r="C4459">
        <v>3.5409999999999999</v>
      </c>
      <c r="F4459">
        <v>432.18200000000002</v>
      </c>
      <c r="G4459">
        <f t="shared" si="69"/>
        <v>-2.3709012600000001</v>
      </c>
      <c r="H4459">
        <v>3.5409999999999999</v>
      </c>
      <c r="T4459">
        <v>445.61399999999998</v>
      </c>
      <c r="U4459">
        <v>73.304839999999999</v>
      </c>
    </row>
    <row r="4460" spans="1:21" x14ac:dyDescent="0.35">
      <c r="A4460">
        <v>432.28300000000002</v>
      </c>
      <c r="B4460">
        <v>-0.625</v>
      </c>
      <c r="C4460">
        <v>3.5419999999999998</v>
      </c>
      <c r="F4460">
        <v>432.28300000000002</v>
      </c>
      <c r="G4460">
        <f t="shared" si="69"/>
        <v>-2.7801374999999999</v>
      </c>
      <c r="H4460">
        <v>3.5419999999999998</v>
      </c>
      <c r="T4460">
        <v>445.71499999999997</v>
      </c>
      <c r="U4460">
        <v>73.268969999999996</v>
      </c>
    </row>
    <row r="4461" spans="1:21" x14ac:dyDescent="0.35">
      <c r="A4461">
        <v>432.38200000000001</v>
      </c>
      <c r="B4461">
        <v>-0.53900000000000003</v>
      </c>
      <c r="C4461">
        <v>3.54</v>
      </c>
      <c r="F4461">
        <v>432.38200000000001</v>
      </c>
      <c r="G4461">
        <f t="shared" si="69"/>
        <v>-2.3975905800000001</v>
      </c>
      <c r="H4461">
        <v>3.54</v>
      </c>
      <c r="T4461">
        <v>445.815</v>
      </c>
      <c r="U4461">
        <v>73.311800000000005</v>
      </c>
    </row>
    <row r="4462" spans="1:21" x14ac:dyDescent="0.35">
      <c r="A4462">
        <v>432.49599999999998</v>
      </c>
      <c r="B4462">
        <v>-0.50800000000000001</v>
      </c>
      <c r="C4462">
        <v>3.5409999999999999</v>
      </c>
      <c r="F4462">
        <v>432.49599999999998</v>
      </c>
      <c r="G4462">
        <f t="shared" si="69"/>
        <v>-2.2596957600000001</v>
      </c>
      <c r="H4462">
        <v>3.5409999999999999</v>
      </c>
      <c r="T4462">
        <v>445.916</v>
      </c>
      <c r="U4462">
        <v>73.357569999999996</v>
      </c>
    </row>
    <row r="4463" spans="1:21" x14ac:dyDescent="0.35">
      <c r="A4463">
        <v>432.58699999999999</v>
      </c>
      <c r="B4463">
        <v>-0.44600000000000001</v>
      </c>
      <c r="C4463">
        <v>3.5419999999999998</v>
      </c>
      <c r="F4463">
        <v>432.58699999999999</v>
      </c>
      <c r="G4463">
        <f t="shared" si="69"/>
        <v>-1.9839061200000001</v>
      </c>
      <c r="H4463">
        <v>3.5419999999999998</v>
      </c>
      <c r="T4463">
        <v>446.01600000000002</v>
      </c>
      <c r="U4463">
        <v>73.434280000000001</v>
      </c>
    </row>
    <row r="4464" spans="1:21" x14ac:dyDescent="0.35">
      <c r="A4464">
        <v>432.68299999999999</v>
      </c>
      <c r="B4464">
        <v>-0.502</v>
      </c>
      <c r="C4464">
        <v>3.5409999999999999</v>
      </c>
      <c r="F4464">
        <v>432.68299999999999</v>
      </c>
      <c r="G4464">
        <f t="shared" si="69"/>
        <v>-2.23300644</v>
      </c>
      <c r="H4464">
        <v>3.5409999999999999</v>
      </c>
      <c r="T4464">
        <v>446.11500000000001</v>
      </c>
      <c r="U4464">
        <v>73.331909999999993</v>
      </c>
    </row>
    <row r="4465" spans="1:21" x14ac:dyDescent="0.35">
      <c r="A4465">
        <v>432.78300000000002</v>
      </c>
      <c r="B4465">
        <v>-0.49099999999999999</v>
      </c>
      <c r="C4465">
        <v>3.5409999999999999</v>
      </c>
      <c r="F4465">
        <v>432.78300000000002</v>
      </c>
      <c r="G4465">
        <f t="shared" si="69"/>
        <v>-2.18407602</v>
      </c>
      <c r="H4465">
        <v>3.5409999999999999</v>
      </c>
      <c r="T4465">
        <v>446.21499999999997</v>
      </c>
      <c r="U4465">
        <v>73.296390000000002</v>
      </c>
    </row>
    <row r="4466" spans="1:21" x14ac:dyDescent="0.35">
      <c r="A4466">
        <v>432.88299999999998</v>
      </c>
      <c r="B4466">
        <v>-0.42899999999999999</v>
      </c>
      <c r="C4466">
        <v>3.5409999999999999</v>
      </c>
      <c r="F4466">
        <v>432.88299999999998</v>
      </c>
      <c r="G4466">
        <f t="shared" si="69"/>
        <v>-1.9082863800000001</v>
      </c>
      <c r="H4466">
        <v>3.5409999999999999</v>
      </c>
      <c r="T4466">
        <v>446.315</v>
      </c>
      <c r="U4466">
        <v>73.349170000000001</v>
      </c>
    </row>
    <row r="4467" spans="1:21" x14ac:dyDescent="0.35">
      <c r="A4467">
        <v>433.00200000000001</v>
      </c>
      <c r="B4467">
        <v>-0.46899999999999997</v>
      </c>
      <c r="C4467">
        <v>3.5409999999999999</v>
      </c>
      <c r="F4467">
        <v>433.00200000000001</v>
      </c>
      <c r="G4467">
        <f t="shared" si="69"/>
        <v>-2.0862151799999999</v>
      </c>
      <c r="H4467">
        <v>3.5409999999999999</v>
      </c>
      <c r="T4467">
        <v>446.41500000000002</v>
      </c>
      <c r="U4467">
        <v>73.356920000000002</v>
      </c>
    </row>
    <row r="4468" spans="1:21" x14ac:dyDescent="0.35">
      <c r="A4468">
        <v>433.08300000000003</v>
      </c>
      <c r="B4468">
        <v>-0.63800000000000001</v>
      </c>
      <c r="C4468">
        <v>3.5409999999999999</v>
      </c>
      <c r="F4468">
        <v>433.08300000000003</v>
      </c>
      <c r="G4468">
        <f t="shared" si="69"/>
        <v>-2.83796436</v>
      </c>
      <c r="H4468">
        <v>3.5409999999999999</v>
      </c>
      <c r="T4468">
        <v>446.51499999999999</v>
      </c>
      <c r="U4468">
        <v>73.406620000000004</v>
      </c>
    </row>
    <row r="4469" spans="1:21" x14ac:dyDescent="0.35">
      <c r="A4469">
        <v>433.18299999999999</v>
      </c>
      <c r="B4469">
        <v>-0.68899999999999995</v>
      </c>
      <c r="C4469">
        <v>3.5409999999999999</v>
      </c>
      <c r="F4469">
        <v>433.18299999999999</v>
      </c>
      <c r="G4469">
        <f t="shared" si="69"/>
        <v>-3.0648235799999997</v>
      </c>
      <c r="H4469">
        <v>3.5409999999999999</v>
      </c>
      <c r="T4469">
        <v>446.61399999999998</v>
      </c>
      <c r="U4469">
        <v>73.423289999999994</v>
      </c>
    </row>
    <row r="4470" spans="1:21" x14ac:dyDescent="0.35">
      <c r="A4470">
        <v>433.28199999999998</v>
      </c>
      <c r="B4470">
        <v>-0.66300000000000003</v>
      </c>
      <c r="C4470">
        <v>3.54</v>
      </c>
      <c r="F4470">
        <v>433.28199999999998</v>
      </c>
      <c r="G4470">
        <f t="shared" si="69"/>
        <v>-2.94916986</v>
      </c>
      <c r="H4470">
        <v>3.54</v>
      </c>
      <c r="T4470">
        <v>446.714</v>
      </c>
      <c r="U4470">
        <v>73.436220000000006</v>
      </c>
    </row>
    <row r="4471" spans="1:21" x14ac:dyDescent="0.35">
      <c r="A4471">
        <v>433.38299999999998</v>
      </c>
      <c r="B4471">
        <v>-0.66</v>
      </c>
      <c r="C4471">
        <v>3.5390000000000001</v>
      </c>
      <c r="F4471">
        <v>433.38299999999998</v>
      </c>
      <c r="G4471">
        <f t="shared" si="69"/>
        <v>-2.9358252</v>
      </c>
      <c r="H4471">
        <v>3.5390000000000001</v>
      </c>
      <c r="T4471">
        <v>446.81400000000002</v>
      </c>
      <c r="U4471">
        <v>73.425870000000003</v>
      </c>
    </row>
    <row r="4472" spans="1:21" x14ac:dyDescent="0.35">
      <c r="A4472">
        <v>433.48200000000003</v>
      </c>
      <c r="B4472">
        <v>-0.749</v>
      </c>
      <c r="C4472">
        <v>3.5419999999999998</v>
      </c>
      <c r="F4472">
        <v>433.48200000000003</v>
      </c>
      <c r="G4472">
        <f t="shared" si="69"/>
        <v>-3.3317167799999998</v>
      </c>
      <c r="H4472">
        <v>3.5419999999999998</v>
      </c>
      <c r="T4472">
        <v>446.91399999999999</v>
      </c>
      <c r="U4472">
        <v>73.335620000000006</v>
      </c>
    </row>
    <row r="4473" spans="1:21" x14ac:dyDescent="0.35">
      <c r="A4473">
        <v>433.58199999999999</v>
      </c>
      <c r="B4473">
        <v>-0.54200000000000004</v>
      </c>
      <c r="C4473">
        <v>3.54</v>
      </c>
      <c r="F4473">
        <v>433.58199999999999</v>
      </c>
      <c r="G4473">
        <f t="shared" si="69"/>
        <v>-2.4109352400000001</v>
      </c>
      <c r="H4473">
        <v>3.54</v>
      </c>
      <c r="T4473">
        <v>447.01400000000001</v>
      </c>
      <c r="U4473">
        <v>73.398470000000003</v>
      </c>
    </row>
    <row r="4474" spans="1:21" x14ac:dyDescent="0.35">
      <c r="A4474">
        <v>433.68200000000002</v>
      </c>
      <c r="B4474">
        <v>-0.497</v>
      </c>
      <c r="C4474">
        <v>3.54</v>
      </c>
      <c r="F4474">
        <v>433.68200000000002</v>
      </c>
      <c r="G4474">
        <f t="shared" si="69"/>
        <v>-2.21076534</v>
      </c>
      <c r="H4474">
        <v>3.54</v>
      </c>
      <c r="T4474">
        <v>447.11399999999998</v>
      </c>
      <c r="U4474">
        <v>73.476690000000005</v>
      </c>
    </row>
    <row r="4475" spans="1:21" x14ac:dyDescent="0.35">
      <c r="A4475">
        <v>433.78300000000002</v>
      </c>
      <c r="B4475">
        <v>-0.48399999999999999</v>
      </c>
      <c r="C4475">
        <v>3.54</v>
      </c>
      <c r="F4475">
        <v>433.78300000000002</v>
      </c>
      <c r="G4475">
        <f t="shared" si="69"/>
        <v>-2.15293848</v>
      </c>
      <c r="H4475">
        <v>3.54</v>
      </c>
      <c r="T4475">
        <v>447.214</v>
      </c>
      <c r="U4475">
        <v>73.345500000000001</v>
      </c>
    </row>
    <row r="4476" spans="1:21" x14ac:dyDescent="0.35">
      <c r="A4476">
        <v>433.88200000000001</v>
      </c>
      <c r="B4476">
        <v>-0.45100000000000001</v>
      </c>
      <c r="C4476">
        <v>3.54</v>
      </c>
      <c r="F4476">
        <v>433.88200000000001</v>
      </c>
      <c r="G4476">
        <f t="shared" si="69"/>
        <v>-2.0061472199999999</v>
      </c>
      <c r="H4476">
        <v>3.54</v>
      </c>
      <c r="T4476">
        <v>447.31400000000002</v>
      </c>
      <c r="U4476">
        <v>73.337879999999998</v>
      </c>
    </row>
    <row r="4477" spans="1:21" x14ac:dyDescent="0.35">
      <c r="A4477">
        <v>433.98200000000003</v>
      </c>
      <c r="B4477">
        <v>-0.59399999999999997</v>
      </c>
      <c r="C4477">
        <v>3.54</v>
      </c>
      <c r="F4477">
        <v>433.98200000000003</v>
      </c>
      <c r="G4477">
        <f t="shared" si="69"/>
        <v>-2.6422426799999998</v>
      </c>
      <c r="H4477">
        <v>3.54</v>
      </c>
      <c r="T4477">
        <v>447.41500000000002</v>
      </c>
      <c r="U4477">
        <v>73.35521</v>
      </c>
    </row>
    <row r="4478" spans="1:21" x14ac:dyDescent="0.35">
      <c r="A4478">
        <v>434.08199999999999</v>
      </c>
      <c r="B4478">
        <v>-0.65300000000000002</v>
      </c>
      <c r="C4478">
        <v>3.54</v>
      </c>
      <c r="F4478">
        <v>434.08199999999999</v>
      </c>
      <c r="G4478">
        <f t="shared" si="69"/>
        <v>-2.90468766</v>
      </c>
      <c r="H4478">
        <v>3.54</v>
      </c>
      <c r="T4478">
        <v>447.51499999999999</v>
      </c>
      <c r="U4478">
        <v>73.366330000000005</v>
      </c>
    </row>
    <row r="4479" spans="1:21" x14ac:dyDescent="0.35">
      <c r="A4479">
        <v>434.18200000000002</v>
      </c>
      <c r="B4479">
        <v>-0.61799999999999999</v>
      </c>
      <c r="C4479">
        <v>3.5419999999999998</v>
      </c>
      <c r="F4479">
        <v>434.18200000000002</v>
      </c>
      <c r="G4479">
        <f t="shared" si="69"/>
        <v>-2.7489999599999999</v>
      </c>
      <c r="H4479">
        <v>3.5419999999999998</v>
      </c>
      <c r="T4479">
        <v>447.61500000000001</v>
      </c>
      <c r="U4479">
        <v>73.232839999999996</v>
      </c>
    </row>
    <row r="4480" spans="1:21" x14ac:dyDescent="0.35">
      <c r="A4480">
        <v>434.28399999999999</v>
      </c>
      <c r="B4480">
        <v>-0.56699999999999995</v>
      </c>
      <c r="C4480">
        <v>3.5379999999999998</v>
      </c>
      <c r="F4480">
        <v>434.28399999999999</v>
      </c>
      <c r="G4480">
        <f t="shared" si="69"/>
        <v>-2.5221407399999998</v>
      </c>
      <c r="H4480">
        <v>3.5379999999999998</v>
      </c>
      <c r="T4480">
        <v>447.71499999999997</v>
      </c>
      <c r="U4480">
        <v>73.18141</v>
      </c>
    </row>
    <row r="4481" spans="1:21" x14ac:dyDescent="0.35">
      <c r="A4481">
        <v>434.38400000000001</v>
      </c>
      <c r="B4481">
        <v>-0.64100000000000001</v>
      </c>
      <c r="C4481">
        <v>3.5390000000000001</v>
      </c>
      <c r="F4481">
        <v>434.38400000000001</v>
      </c>
      <c r="G4481">
        <f t="shared" si="69"/>
        <v>-2.85130902</v>
      </c>
      <c r="H4481">
        <v>3.5390000000000001</v>
      </c>
      <c r="T4481">
        <v>447.81400000000002</v>
      </c>
      <c r="U4481">
        <v>73.246660000000006</v>
      </c>
    </row>
    <row r="4482" spans="1:21" x14ac:dyDescent="0.35">
      <c r="A4482">
        <v>434.49799999999999</v>
      </c>
      <c r="B4482">
        <v>-0.66900000000000004</v>
      </c>
      <c r="C4482">
        <v>3.5419999999999998</v>
      </c>
      <c r="F4482">
        <v>434.49799999999999</v>
      </c>
      <c r="G4482">
        <f t="shared" si="69"/>
        <v>-2.97585918</v>
      </c>
      <c r="H4482">
        <v>3.5419999999999998</v>
      </c>
      <c r="T4482">
        <v>447.91399999999999</v>
      </c>
      <c r="U4482">
        <v>73.307609999999997</v>
      </c>
    </row>
    <row r="4483" spans="1:21" x14ac:dyDescent="0.35">
      <c r="A4483">
        <v>434.58199999999999</v>
      </c>
      <c r="B4483">
        <v>-0.54100000000000004</v>
      </c>
      <c r="C4483">
        <v>3.54</v>
      </c>
      <c r="F4483">
        <v>434.58199999999999</v>
      </c>
      <c r="G4483">
        <f t="shared" ref="G4483:G4546" si="70">B4483*4.44822</f>
        <v>-2.4064870200000001</v>
      </c>
      <c r="H4483">
        <v>3.54</v>
      </c>
      <c r="T4483">
        <v>448.01400000000001</v>
      </c>
      <c r="U4483">
        <v>73.331990000000005</v>
      </c>
    </row>
    <row r="4484" spans="1:21" x14ac:dyDescent="0.35">
      <c r="A4484">
        <v>434.68200000000002</v>
      </c>
      <c r="B4484">
        <v>-0.65600000000000003</v>
      </c>
      <c r="C4484">
        <v>3.54</v>
      </c>
      <c r="F4484">
        <v>434.68200000000002</v>
      </c>
      <c r="G4484">
        <f t="shared" si="70"/>
        <v>-2.91803232</v>
      </c>
      <c r="H4484">
        <v>3.54</v>
      </c>
      <c r="T4484">
        <v>448.11500000000001</v>
      </c>
      <c r="U4484">
        <v>73.396119999999996</v>
      </c>
    </row>
    <row r="4485" spans="1:21" x14ac:dyDescent="0.35">
      <c r="A4485">
        <v>434.78199999999998</v>
      </c>
      <c r="B4485">
        <v>-0.63200000000000001</v>
      </c>
      <c r="C4485">
        <v>3.5390000000000001</v>
      </c>
      <c r="F4485">
        <v>434.78199999999998</v>
      </c>
      <c r="G4485">
        <f t="shared" si="70"/>
        <v>-2.8112750399999999</v>
      </c>
      <c r="H4485">
        <v>3.5390000000000001</v>
      </c>
      <c r="T4485">
        <v>448.21499999999997</v>
      </c>
      <c r="U4485">
        <v>73.394229999999993</v>
      </c>
    </row>
    <row r="4486" spans="1:21" x14ac:dyDescent="0.35">
      <c r="A4486">
        <v>434.88499999999999</v>
      </c>
      <c r="B4486">
        <v>-0.495</v>
      </c>
      <c r="C4486">
        <v>3.5390000000000001</v>
      </c>
      <c r="F4486">
        <v>434.88499999999999</v>
      </c>
      <c r="G4486">
        <f t="shared" si="70"/>
        <v>-2.2018689</v>
      </c>
      <c r="H4486">
        <v>3.5390000000000001</v>
      </c>
      <c r="T4486">
        <v>448.31400000000002</v>
      </c>
      <c r="U4486">
        <v>73.262029999999996</v>
      </c>
    </row>
    <row r="4487" spans="1:21" x14ac:dyDescent="0.35">
      <c r="A4487">
        <v>434.983</v>
      </c>
      <c r="B4487">
        <v>-0.48699999999999999</v>
      </c>
      <c r="C4487">
        <v>3.5390000000000001</v>
      </c>
      <c r="F4487">
        <v>434.983</v>
      </c>
      <c r="G4487">
        <f t="shared" si="70"/>
        <v>-2.16628314</v>
      </c>
      <c r="H4487">
        <v>3.5390000000000001</v>
      </c>
      <c r="T4487">
        <v>448.41399999999999</v>
      </c>
      <c r="U4487">
        <v>73.239440000000002</v>
      </c>
    </row>
    <row r="4488" spans="1:21" x14ac:dyDescent="0.35">
      <c r="A4488">
        <v>435.08300000000003</v>
      </c>
      <c r="B4488">
        <v>-0.68300000000000005</v>
      </c>
      <c r="C4488">
        <v>3.5390000000000001</v>
      </c>
      <c r="F4488">
        <v>435.08300000000003</v>
      </c>
      <c r="G4488">
        <f t="shared" si="70"/>
        <v>-3.0381342600000001</v>
      </c>
      <c r="H4488">
        <v>3.5390000000000001</v>
      </c>
      <c r="T4488">
        <v>448.51400000000001</v>
      </c>
      <c r="U4488">
        <v>73.211870000000005</v>
      </c>
    </row>
    <row r="4489" spans="1:21" x14ac:dyDescent="0.35">
      <c r="A4489">
        <v>435.18200000000002</v>
      </c>
      <c r="B4489">
        <v>-0.46600000000000003</v>
      </c>
      <c r="C4489">
        <v>3.5390000000000001</v>
      </c>
      <c r="F4489">
        <v>435.18200000000002</v>
      </c>
      <c r="G4489">
        <f t="shared" si="70"/>
        <v>-2.0728705199999999</v>
      </c>
      <c r="H4489">
        <v>3.5390000000000001</v>
      </c>
      <c r="T4489">
        <v>448.61399999999998</v>
      </c>
      <c r="U4489">
        <v>73.113500000000002</v>
      </c>
    </row>
    <row r="4490" spans="1:21" x14ac:dyDescent="0.35">
      <c r="A4490">
        <v>435.28199999999998</v>
      </c>
      <c r="B4490">
        <v>-0.56699999999999995</v>
      </c>
      <c r="C4490">
        <v>3.5369999999999999</v>
      </c>
      <c r="F4490">
        <v>435.28199999999998</v>
      </c>
      <c r="G4490">
        <f t="shared" si="70"/>
        <v>-2.5221407399999998</v>
      </c>
      <c r="H4490">
        <v>3.5369999999999999</v>
      </c>
      <c r="T4490">
        <v>448.714</v>
      </c>
      <c r="U4490">
        <v>73.035390000000007</v>
      </c>
    </row>
    <row r="4491" spans="1:21" x14ac:dyDescent="0.35">
      <c r="A4491">
        <v>435.38200000000001</v>
      </c>
      <c r="B4491">
        <v>-0.64500000000000002</v>
      </c>
      <c r="C4491">
        <v>3.54</v>
      </c>
      <c r="F4491">
        <v>435.38200000000001</v>
      </c>
      <c r="G4491">
        <f t="shared" si="70"/>
        <v>-2.8691019</v>
      </c>
      <c r="H4491">
        <v>3.54</v>
      </c>
      <c r="T4491">
        <v>448.81299999999999</v>
      </c>
      <c r="U4491">
        <v>72.979579999999999</v>
      </c>
    </row>
    <row r="4492" spans="1:21" x14ac:dyDescent="0.35">
      <c r="A4492">
        <v>435.48200000000003</v>
      </c>
      <c r="B4492">
        <v>-0.52200000000000002</v>
      </c>
      <c r="C4492">
        <v>3.54</v>
      </c>
      <c r="F4492">
        <v>435.48200000000003</v>
      </c>
      <c r="G4492">
        <f t="shared" si="70"/>
        <v>-2.3219708400000001</v>
      </c>
      <c r="H4492">
        <v>3.54</v>
      </c>
      <c r="T4492">
        <v>448.91399999999999</v>
      </c>
      <c r="U4492">
        <v>73.062190000000001</v>
      </c>
    </row>
    <row r="4493" spans="1:21" x14ac:dyDescent="0.35">
      <c r="A4493">
        <v>435.58300000000003</v>
      </c>
      <c r="B4493">
        <v>-0.52</v>
      </c>
      <c r="C4493">
        <v>3.5390000000000001</v>
      </c>
      <c r="F4493">
        <v>435.58300000000003</v>
      </c>
      <c r="G4493">
        <f t="shared" si="70"/>
        <v>-2.3130744000000001</v>
      </c>
      <c r="H4493">
        <v>3.5390000000000001</v>
      </c>
      <c r="T4493">
        <v>449.01299999999998</v>
      </c>
      <c r="U4493">
        <v>73.19359</v>
      </c>
    </row>
    <row r="4494" spans="1:21" x14ac:dyDescent="0.35">
      <c r="A4494">
        <v>435.69400000000002</v>
      </c>
      <c r="B4494">
        <v>-0.51600000000000001</v>
      </c>
      <c r="C4494">
        <v>3.5390000000000001</v>
      </c>
      <c r="F4494">
        <v>435.69400000000002</v>
      </c>
      <c r="G4494">
        <f t="shared" si="70"/>
        <v>-2.2952815200000001</v>
      </c>
      <c r="H4494">
        <v>3.5390000000000001</v>
      </c>
      <c r="T4494">
        <v>449.113</v>
      </c>
      <c r="U4494">
        <v>73.28922</v>
      </c>
    </row>
    <row r="4495" spans="1:21" x14ac:dyDescent="0.35">
      <c r="A4495">
        <v>435.78199999999998</v>
      </c>
      <c r="B4495">
        <v>-0.45</v>
      </c>
      <c r="C4495">
        <v>3.5390000000000001</v>
      </c>
      <c r="F4495">
        <v>435.78199999999998</v>
      </c>
      <c r="G4495">
        <f t="shared" si="70"/>
        <v>-2.0016989999999999</v>
      </c>
      <c r="H4495">
        <v>3.5390000000000001</v>
      </c>
      <c r="T4495">
        <v>449.21300000000002</v>
      </c>
      <c r="U4495">
        <v>73.283990000000003</v>
      </c>
    </row>
    <row r="4496" spans="1:21" x14ac:dyDescent="0.35">
      <c r="A4496">
        <v>435.88299999999998</v>
      </c>
      <c r="B4496">
        <v>-0.55500000000000005</v>
      </c>
      <c r="C4496">
        <v>3.5390000000000001</v>
      </c>
      <c r="F4496">
        <v>435.88299999999998</v>
      </c>
      <c r="G4496">
        <f t="shared" si="70"/>
        <v>-2.4687621000000002</v>
      </c>
      <c r="H4496">
        <v>3.5390000000000001</v>
      </c>
      <c r="T4496">
        <v>449.31299999999999</v>
      </c>
      <c r="U4496">
        <v>73.345179999999999</v>
      </c>
    </row>
    <row r="4497" spans="1:21" x14ac:dyDescent="0.35">
      <c r="A4497">
        <v>435.98200000000003</v>
      </c>
      <c r="B4497">
        <v>-0.49099999999999999</v>
      </c>
      <c r="C4497">
        <v>3.5379999999999998</v>
      </c>
      <c r="F4497">
        <v>435.98200000000003</v>
      </c>
      <c r="G4497">
        <f t="shared" si="70"/>
        <v>-2.18407602</v>
      </c>
      <c r="H4497">
        <v>3.5379999999999998</v>
      </c>
      <c r="T4497">
        <v>449.41399999999999</v>
      </c>
      <c r="U4497">
        <v>73.368290000000002</v>
      </c>
    </row>
    <row r="4498" spans="1:21" x14ac:dyDescent="0.35">
      <c r="A4498">
        <v>436.08199999999999</v>
      </c>
      <c r="B4498">
        <v>-0.49299999999999999</v>
      </c>
      <c r="C4498">
        <v>3.5379999999999998</v>
      </c>
      <c r="F4498">
        <v>436.08199999999999</v>
      </c>
      <c r="G4498">
        <f t="shared" si="70"/>
        <v>-2.19297246</v>
      </c>
      <c r="H4498">
        <v>3.5379999999999998</v>
      </c>
      <c r="T4498">
        <v>449.51299999999998</v>
      </c>
      <c r="U4498">
        <v>73.445490000000007</v>
      </c>
    </row>
    <row r="4499" spans="1:21" x14ac:dyDescent="0.35">
      <c r="A4499">
        <v>436.18900000000002</v>
      </c>
      <c r="B4499">
        <v>-0.44</v>
      </c>
      <c r="C4499">
        <v>3.5390000000000001</v>
      </c>
      <c r="F4499">
        <v>436.18900000000002</v>
      </c>
      <c r="G4499">
        <f t="shared" si="70"/>
        <v>-1.9572168000000001</v>
      </c>
      <c r="H4499">
        <v>3.5390000000000001</v>
      </c>
      <c r="T4499">
        <v>449.61399999999998</v>
      </c>
      <c r="U4499">
        <v>73.484449999999995</v>
      </c>
    </row>
    <row r="4500" spans="1:21" x14ac:dyDescent="0.35">
      <c r="A4500">
        <v>436.28199999999998</v>
      </c>
      <c r="B4500">
        <v>-0.56299999999999994</v>
      </c>
      <c r="C4500">
        <v>3.5379999999999998</v>
      </c>
      <c r="F4500">
        <v>436.28199999999998</v>
      </c>
      <c r="G4500">
        <f t="shared" si="70"/>
        <v>-2.5043478599999998</v>
      </c>
      <c r="H4500">
        <v>3.5379999999999998</v>
      </c>
      <c r="T4500">
        <v>449.714</v>
      </c>
      <c r="U4500">
        <v>73.474369999999993</v>
      </c>
    </row>
    <row r="4501" spans="1:21" x14ac:dyDescent="0.35">
      <c r="A4501">
        <v>436.38299999999998</v>
      </c>
      <c r="B4501">
        <v>-0.66900000000000004</v>
      </c>
      <c r="C4501">
        <v>3.5379999999999998</v>
      </c>
      <c r="F4501">
        <v>436.38299999999998</v>
      </c>
      <c r="G4501">
        <f t="shared" si="70"/>
        <v>-2.97585918</v>
      </c>
      <c r="H4501">
        <v>3.5379999999999998</v>
      </c>
      <c r="T4501">
        <v>449.815</v>
      </c>
      <c r="U4501">
        <v>73.496030000000005</v>
      </c>
    </row>
    <row r="4502" spans="1:21" x14ac:dyDescent="0.35">
      <c r="A4502">
        <v>436.483</v>
      </c>
      <c r="B4502">
        <v>-0.42</v>
      </c>
      <c r="C4502">
        <v>3.5379999999999998</v>
      </c>
      <c r="F4502">
        <v>436.483</v>
      </c>
      <c r="G4502">
        <f t="shared" si="70"/>
        <v>-1.8682524</v>
      </c>
      <c r="H4502">
        <v>3.5379999999999998</v>
      </c>
      <c r="T4502">
        <v>449.91500000000002</v>
      </c>
      <c r="U4502">
        <v>73.449619999999996</v>
      </c>
    </row>
    <row r="4503" spans="1:21" x14ac:dyDescent="0.35">
      <c r="A4503">
        <v>436.58300000000003</v>
      </c>
      <c r="B4503">
        <v>-0.45800000000000002</v>
      </c>
      <c r="C4503">
        <v>3.5379999999999998</v>
      </c>
      <c r="F4503">
        <v>436.58300000000003</v>
      </c>
      <c r="G4503">
        <f t="shared" si="70"/>
        <v>-2.0372847599999999</v>
      </c>
      <c r="H4503">
        <v>3.5379999999999998</v>
      </c>
      <c r="T4503">
        <v>450.01400000000001</v>
      </c>
      <c r="U4503">
        <v>73.387379999999993</v>
      </c>
    </row>
    <row r="4504" spans="1:21" x14ac:dyDescent="0.35">
      <c r="A4504">
        <v>436.68299999999999</v>
      </c>
      <c r="B4504">
        <v>-0.34899999999999998</v>
      </c>
      <c r="C4504">
        <v>3.5379999999999998</v>
      </c>
      <c r="F4504">
        <v>436.68299999999999</v>
      </c>
      <c r="G4504">
        <f t="shared" si="70"/>
        <v>-1.5524287799999998</v>
      </c>
      <c r="H4504">
        <v>3.5379999999999998</v>
      </c>
      <c r="T4504">
        <v>450.11500000000001</v>
      </c>
      <c r="U4504">
        <v>73.297510000000003</v>
      </c>
    </row>
    <row r="4505" spans="1:21" x14ac:dyDescent="0.35">
      <c r="A4505">
        <v>436.78300000000002</v>
      </c>
      <c r="B4505">
        <v>-0.629</v>
      </c>
      <c r="C4505">
        <v>3.5379999999999998</v>
      </c>
      <c r="F4505">
        <v>436.78300000000002</v>
      </c>
      <c r="G4505">
        <f t="shared" si="70"/>
        <v>-2.7979303799999999</v>
      </c>
      <c r="H4505">
        <v>3.5379999999999998</v>
      </c>
      <c r="T4505">
        <v>450.214</v>
      </c>
      <c r="U4505">
        <v>73.310730000000007</v>
      </c>
    </row>
    <row r="4506" spans="1:21" x14ac:dyDescent="0.35">
      <c r="A4506">
        <v>436.88299999999998</v>
      </c>
      <c r="B4506">
        <v>-0.69599999999999995</v>
      </c>
      <c r="C4506">
        <v>3.5379999999999998</v>
      </c>
      <c r="F4506">
        <v>436.88299999999998</v>
      </c>
      <c r="G4506">
        <f t="shared" si="70"/>
        <v>-3.0959611199999997</v>
      </c>
      <c r="H4506">
        <v>3.5379999999999998</v>
      </c>
      <c r="T4506">
        <v>450.31400000000002</v>
      </c>
      <c r="U4506">
        <v>73.292079999999999</v>
      </c>
    </row>
    <row r="4507" spans="1:21" x14ac:dyDescent="0.35">
      <c r="A4507">
        <v>436.99799999999999</v>
      </c>
      <c r="B4507">
        <v>-0.60199999999999998</v>
      </c>
      <c r="C4507">
        <v>3.5369999999999999</v>
      </c>
      <c r="F4507">
        <v>436.99799999999999</v>
      </c>
      <c r="G4507">
        <f t="shared" si="70"/>
        <v>-2.6778284399999999</v>
      </c>
      <c r="H4507">
        <v>3.5369999999999999</v>
      </c>
      <c r="T4507">
        <v>450.41399999999999</v>
      </c>
      <c r="U4507">
        <v>73.286860000000004</v>
      </c>
    </row>
    <row r="4508" spans="1:21" x14ac:dyDescent="0.35">
      <c r="A4508">
        <v>437.08300000000003</v>
      </c>
      <c r="B4508">
        <v>-0.47099999999999997</v>
      </c>
      <c r="C4508">
        <v>3.5379999999999998</v>
      </c>
      <c r="F4508">
        <v>437.08300000000003</v>
      </c>
      <c r="G4508">
        <f t="shared" si="70"/>
        <v>-2.09511162</v>
      </c>
      <c r="H4508">
        <v>3.5379999999999998</v>
      </c>
      <c r="T4508">
        <v>450.51299999999998</v>
      </c>
      <c r="U4508">
        <v>73.262079999999997</v>
      </c>
    </row>
    <row r="4509" spans="1:21" x14ac:dyDescent="0.35">
      <c r="A4509">
        <v>437.18299999999999</v>
      </c>
      <c r="B4509">
        <v>-0.59699999999999998</v>
      </c>
      <c r="C4509">
        <v>3.536</v>
      </c>
      <c r="F4509">
        <v>437.18299999999999</v>
      </c>
      <c r="G4509">
        <f t="shared" si="70"/>
        <v>-2.6555873399999999</v>
      </c>
      <c r="H4509">
        <v>3.536</v>
      </c>
      <c r="T4509">
        <v>450.61399999999998</v>
      </c>
      <c r="U4509">
        <v>73.29759</v>
      </c>
    </row>
    <row r="4510" spans="1:21" x14ac:dyDescent="0.35">
      <c r="A4510">
        <v>437.28199999999998</v>
      </c>
      <c r="B4510">
        <v>-0.65600000000000003</v>
      </c>
      <c r="C4510">
        <v>3.5409999999999999</v>
      </c>
      <c r="F4510">
        <v>437.28199999999998</v>
      </c>
      <c r="G4510">
        <f t="shared" si="70"/>
        <v>-2.91803232</v>
      </c>
      <c r="H4510">
        <v>3.5409999999999999</v>
      </c>
      <c r="T4510">
        <v>450.71300000000002</v>
      </c>
      <c r="U4510">
        <v>73.341520000000003</v>
      </c>
    </row>
    <row r="4511" spans="1:21" x14ac:dyDescent="0.35">
      <c r="A4511">
        <v>437.38200000000001</v>
      </c>
      <c r="B4511">
        <v>-0.59599999999999997</v>
      </c>
      <c r="C4511">
        <v>3.536</v>
      </c>
      <c r="F4511">
        <v>437.38200000000001</v>
      </c>
      <c r="G4511">
        <f t="shared" si="70"/>
        <v>-2.6511391199999998</v>
      </c>
      <c r="H4511">
        <v>3.536</v>
      </c>
      <c r="T4511">
        <v>450.81299999999999</v>
      </c>
      <c r="U4511">
        <v>73.433359999999993</v>
      </c>
    </row>
    <row r="4512" spans="1:21" x14ac:dyDescent="0.35">
      <c r="A4512">
        <v>437.488</v>
      </c>
      <c r="B4512">
        <v>-0.52400000000000002</v>
      </c>
      <c r="C4512">
        <v>3.5379999999999998</v>
      </c>
      <c r="F4512">
        <v>437.488</v>
      </c>
      <c r="G4512">
        <f t="shared" si="70"/>
        <v>-2.3308672800000001</v>
      </c>
      <c r="H4512">
        <v>3.5379999999999998</v>
      </c>
      <c r="T4512">
        <v>450.91300000000001</v>
      </c>
      <c r="U4512">
        <v>73.53716</v>
      </c>
    </row>
    <row r="4513" spans="1:21" x14ac:dyDescent="0.35">
      <c r="A4513">
        <v>437.584</v>
      </c>
      <c r="B4513">
        <v>-0.54800000000000004</v>
      </c>
      <c r="C4513">
        <v>3.5369999999999999</v>
      </c>
      <c r="F4513">
        <v>437.584</v>
      </c>
      <c r="G4513">
        <f t="shared" si="70"/>
        <v>-2.4376245600000002</v>
      </c>
      <c r="H4513">
        <v>3.5369999999999999</v>
      </c>
      <c r="T4513">
        <v>451.01299999999998</v>
      </c>
      <c r="U4513">
        <v>73.583430000000007</v>
      </c>
    </row>
    <row r="4514" spans="1:21" x14ac:dyDescent="0.35">
      <c r="A4514">
        <v>437.68299999999999</v>
      </c>
      <c r="B4514">
        <v>-0.65100000000000002</v>
      </c>
      <c r="C4514">
        <v>3.5369999999999999</v>
      </c>
      <c r="F4514">
        <v>437.68299999999999</v>
      </c>
      <c r="G4514">
        <f t="shared" si="70"/>
        <v>-2.89579122</v>
      </c>
      <c r="H4514">
        <v>3.5369999999999999</v>
      </c>
      <c r="T4514">
        <v>451.11399999999998</v>
      </c>
      <c r="U4514">
        <v>73.596950000000007</v>
      </c>
    </row>
    <row r="4515" spans="1:21" x14ac:dyDescent="0.35">
      <c r="A4515">
        <v>437.78199999999998</v>
      </c>
      <c r="B4515">
        <v>-0.495</v>
      </c>
      <c r="C4515">
        <v>3.5369999999999999</v>
      </c>
      <c r="F4515">
        <v>437.78199999999998</v>
      </c>
      <c r="G4515">
        <f t="shared" si="70"/>
        <v>-2.2018689</v>
      </c>
      <c r="H4515">
        <v>3.5369999999999999</v>
      </c>
      <c r="T4515">
        <v>451.21300000000002</v>
      </c>
      <c r="U4515">
        <v>73.587590000000006</v>
      </c>
    </row>
    <row r="4516" spans="1:21" x14ac:dyDescent="0.35">
      <c r="A4516">
        <v>437.88200000000001</v>
      </c>
      <c r="B4516">
        <v>-0.54600000000000004</v>
      </c>
      <c r="C4516">
        <v>3.5369999999999999</v>
      </c>
      <c r="F4516">
        <v>437.88200000000001</v>
      </c>
      <c r="G4516">
        <f t="shared" si="70"/>
        <v>-2.4287281200000002</v>
      </c>
      <c r="H4516">
        <v>3.5369999999999999</v>
      </c>
      <c r="T4516">
        <v>451.31400000000002</v>
      </c>
      <c r="U4516">
        <v>73.532669999999996</v>
      </c>
    </row>
    <row r="4517" spans="1:21" x14ac:dyDescent="0.35">
      <c r="A4517">
        <v>437.983</v>
      </c>
      <c r="B4517">
        <v>-0.66300000000000003</v>
      </c>
      <c r="C4517">
        <v>3.5369999999999999</v>
      </c>
      <c r="F4517">
        <v>437.983</v>
      </c>
      <c r="G4517">
        <f t="shared" si="70"/>
        <v>-2.94916986</v>
      </c>
      <c r="H4517">
        <v>3.5369999999999999</v>
      </c>
      <c r="T4517">
        <v>451.41399999999999</v>
      </c>
      <c r="U4517">
        <v>73.450289999999995</v>
      </c>
    </row>
    <row r="4518" spans="1:21" x14ac:dyDescent="0.35">
      <c r="A4518">
        <v>438.08199999999999</v>
      </c>
      <c r="B4518">
        <v>-0.64800000000000002</v>
      </c>
      <c r="C4518">
        <v>3.5369999999999999</v>
      </c>
      <c r="F4518">
        <v>438.08199999999999</v>
      </c>
      <c r="G4518">
        <f t="shared" si="70"/>
        <v>-2.88244656</v>
      </c>
      <c r="H4518">
        <v>3.5369999999999999</v>
      </c>
      <c r="T4518">
        <v>451.51400000000001</v>
      </c>
      <c r="U4518">
        <v>73.39228</v>
      </c>
    </row>
    <row r="4519" spans="1:21" x14ac:dyDescent="0.35">
      <c r="A4519">
        <v>438.18200000000002</v>
      </c>
      <c r="B4519">
        <v>-0.51700000000000002</v>
      </c>
      <c r="C4519">
        <v>3.5369999999999999</v>
      </c>
      <c r="F4519">
        <v>438.18200000000002</v>
      </c>
      <c r="G4519">
        <f t="shared" si="70"/>
        <v>-2.2997297400000001</v>
      </c>
      <c r="H4519">
        <v>3.5369999999999999</v>
      </c>
      <c r="T4519">
        <v>451.61399999999998</v>
      </c>
      <c r="U4519">
        <v>73.341059999999999</v>
      </c>
    </row>
    <row r="4520" spans="1:21" x14ac:dyDescent="0.35">
      <c r="A4520">
        <v>438.28199999999998</v>
      </c>
      <c r="B4520">
        <v>-0.65800000000000003</v>
      </c>
      <c r="C4520">
        <v>3.5350000000000001</v>
      </c>
      <c r="F4520">
        <v>438.28199999999998</v>
      </c>
      <c r="G4520">
        <f t="shared" si="70"/>
        <v>-2.92692876</v>
      </c>
      <c r="H4520">
        <v>3.5350000000000001</v>
      </c>
      <c r="T4520">
        <v>451.71300000000002</v>
      </c>
      <c r="U4520">
        <v>73.402659999999997</v>
      </c>
    </row>
    <row r="4521" spans="1:21" x14ac:dyDescent="0.35">
      <c r="A4521">
        <v>438.39800000000002</v>
      </c>
      <c r="B4521">
        <v>-0.65600000000000003</v>
      </c>
      <c r="C4521">
        <v>3.5369999999999999</v>
      </c>
      <c r="F4521">
        <v>438.39800000000002</v>
      </c>
      <c r="G4521">
        <f t="shared" si="70"/>
        <v>-2.91803232</v>
      </c>
      <c r="H4521">
        <v>3.5369999999999999</v>
      </c>
      <c r="T4521">
        <v>451.81400000000002</v>
      </c>
      <c r="U4521">
        <v>73.489919999999998</v>
      </c>
    </row>
    <row r="4522" spans="1:21" x14ac:dyDescent="0.35">
      <c r="A4522">
        <v>438.483</v>
      </c>
      <c r="B4522">
        <v>-0.58499999999999996</v>
      </c>
      <c r="C4522">
        <v>3.536</v>
      </c>
      <c r="F4522">
        <v>438.483</v>
      </c>
      <c r="G4522">
        <f t="shared" si="70"/>
        <v>-2.6022086999999998</v>
      </c>
      <c r="H4522">
        <v>3.536</v>
      </c>
      <c r="T4522">
        <v>451.91300000000001</v>
      </c>
      <c r="U4522">
        <v>73.541960000000003</v>
      </c>
    </row>
    <row r="4523" spans="1:21" x14ac:dyDescent="0.35">
      <c r="A4523">
        <v>438.58199999999999</v>
      </c>
      <c r="B4523">
        <v>-0.51600000000000001</v>
      </c>
      <c r="C4523">
        <v>3.536</v>
      </c>
      <c r="F4523">
        <v>438.58199999999999</v>
      </c>
      <c r="G4523">
        <f t="shared" si="70"/>
        <v>-2.2952815200000001</v>
      </c>
      <c r="H4523">
        <v>3.536</v>
      </c>
      <c r="T4523">
        <v>452.01400000000001</v>
      </c>
      <c r="U4523">
        <v>73.525419999999997</v>
      </c>
    </row>
    <row r="4524" spans="1:21" x14ac:dyDescent="0.35">
      <c r="A4524">
        <v>438.68299999999999</v>
      </c>
      <c r="B4524">
        <v>-0.59299999999999997</v>
      </c>
      <c r="C4524">
        <v>3.536</v>
      </c>
      <c r="F4524">
        <v>438.68299999999999</v>
      </c>
      <c r="G4524">
        <f t="shared" si="70"/>
        <v>-2.6377944599999998</v>
      </c>
      <c r="H4524">
        <v>3.536</v>
      </c>
      <c r="T4524">
        <v>452.11399999999998</v>
      </c>
      <c r="U4524">
        <v>73.531720000000007</v>
      </c>
    </row>
    <row r="4525" spans="1:21" x14ac:dyDescent="0.35">
      <c r="A4525">
        <v>438.78300000000002</v>
      </c>
      <c r="B4525">
        <v>-0.53500000000000003</v>
      </c>
      <c r="C4525">
        <v>3.536</v>
      </c>
      <c r="F4525">
        <v>438.78300000000002</v>
      </c>
      <c r="G4525">
        <f t="shared" si="70"/>
        <v>-2.3797977000000001</v>
      </c>
      <c r="H4525">
        <v>3.536</v>
      </c>
      <c r="T4525">
        <v>452.214</v>
      </c>
      <c r="U4525">
        <v>73.608509999999995</v>
      </c>
    </row>
    <row r="4526" spans="1:21" x14ac:dyDescent="0.35">
      <c r="A4526">
        <v>438.88299999999998</v>
      </c>
      <c r="B4526">
        <v>-0.49</v>
      </c>
      <c r="C4526">
        <v>3.536</v>
      </c>
      <c r="F4526">
        <v>438.88299999999998</v>
      </c>
      <c r="G4526">
        <f t="shared" si="70"/>
        <v>-2.1796278</v>
      </c>
      <c r="H4526">
        <v>3.536</v>
      </c>
      <c r="T4526">
        <v>452.31400000000002</v>
      </c>
      <c r="U4526">
        <v>73.612229999999997</v>
      </c>
    </row>
    <row r="4527" spans="1:21" x14ac:dyDescent="0.35">
      <c r="A4527">
        <v>438.983</v>
      </c>
      <c r="B4527">
        <v>-0.58699999999999997</v>
      </c>
      <c r="C4527">
        <v>3.536</v>
      </c>
      <c r="F4527">
        <v>438.983</v>
      </c>
      <c r="G4527">
        <f t="shared" si="70"/>
        <v>-2.6111051399999998</v>
      </c>
      <c r="H4527">
        <v>3.536</v>
      </c>
      <c r="T4527">
        <v>452.41300000000001</v>
      </c>
      <c r="U4527">
        <v>73.683160000000001</v>
      </c>
    </row>
    <row r="4528" spans="1:21" x14ac:dyDescent="0.35">
      <c r="A4528">
        <v>439.08300000000003</v>
      </c>
      <c r="B4528">
        <v>-0.63100000000000001</v>
      </c>
      <c r="C4528">
        <v>3.5369999999999999</v>
      </c>
      <c r="F4528">
        <v>439.08300000000003</v>
      </c>
      <c r="G4528">
        <f t="shared" si="70"/>
        <v>-2.8068268199999999</v>
      </c>
      <c r="H4528">
        <v>3.5369999999999999</v>
      </c>
      <c r="T4528">
        <v>452.51400000000001</v>
      </c>
      <c r="U4528">
        <v>73.643159999999995</v>
      </c>
    </row>
    <row r="4529" spans="1:21" x14ac:dyDescent="0.35">
      <c r="A4529">
        <v>439.18299999999999</v>
      </c>
      <c r="B4529">
        <v>-0.56699999999999995</v>
      </c>
      <c r="C4529">
        <v>3.5339999999999998</v>
      </c>
      <c r="F4529">
        <v>439.18299999999999</v>
      </c>
      <c r="G4529">
        <f t="shared" si="70"/>
        <v>-2.5221407399999998</v>
      </c>
      <c r="H4529">
        <v>3.5339999999999998</v>
      </c>
      <c r="T4529">
        <v>452.613</v>
      </c>
      <c r="U4529">
        <v>73.590369999999993</v>
      </c>
    </row>
    <row r="4530" spans="1:21" x14ac:dyDescent="0.35">
      <c r="A4530">
        <v>439.28300000000002</v>
      </c>
      <c r="B4530">
        <v>-0.57999999999999996</v>
      </c>
      <c r="C4530">
        <v>3.5369999999999999</v>
      </c>
      <c r="F4530">
        <v>439.28300000000002</v>
      </c>
      <c r="G4530">
        <f t="shared" si="70"/>
        <v>-2.5799675999999998</v>
      </c>
      <c r="H4530">
        <v>3.5369999999999999</v>
      </c>
      <c r="T4530">
        <v>452.71300000000002</v>
      </c>
      <c r="U4530">
        <v>73.551339999999996</v>
      </c>
    </row>
    <row r="4531" spans="1:21" x14ac:dyDescent="0.35">
      <c r="A4531">
        <v>439.38299999999998</v>
      </c>
      <c r="B4531">
        <v>-0.55300000000000005</v>
      </c>
      <c r="C4531">
        <v>3.5369999999999999</v>
      </c>
      <c r="F4531">
        <v>439.38299999999998</v>
      </c>
      <c r="G4531">
        <f t="shared" si="70"/>
        <v>-2.4598656600000002</v>
      </c>
      <c r="H4531">
        <v>3.5369999999999999</v>
      </c>
      <c r="T4531">
        <v>452.81299999999999</v>
      </c>
      <c r="U4531">
        <v>73.541150000000002</v>
      </c>
    </row>
    <row r="4532" spans="1:21" x14ac:dyDescent="0.35">
      <c r="A4532">
        <v>439.48200000000003</v>
      </c>
      <c r="B4532">
        <v>-0.54100000000000004</v>
      </c>
      <c r="C4532">
        <v>3.5350000000000001</v>
      </c>
      <c r="F4532">
        <v>439.48200000000003</v>
      </c>
      <c r="G4532">
        <f t="shared" si="70"/>
        <v>-2.4064870200000001</v>
      </c>
      <c r="H4532">
        <v>3.5350000000000001</v>
      </c>
      <c r="T4532">
        <v>452.91300000000001</v>
      </c>
      <c r="U4532">
        <v>73.555009999999996</v>
      </c>
    </row>
    <row r="4533" spans="1:21" x14ac:dyDescent="0.35">
      <c r="A4533">
        <v>439.596</v>
      </c>
      <c r="B4533">
        <v>-0.52100000000000002</v>
      </c>
      <c r="C4533">
        <v>3.5350000000000001</v>
      </c>
      <c r="F4533">
        <v>439.596</v>
      </c>
      <c r="G4533">
        <f t="shared" si="70"/>
        <v>-2.3175226200000001</v>
      </c>
      <c r="H4533">
        <v>3.5350000000000001</v>
      </c>
      <c r="T4533">
        <v>453.01299999999998</v>
      </c>
      <c r="U4533">
        <v>73.553880000000007</v>
      </c>
    </row>
    <row r="4534" spans="1:21" x14ac:dyDescent="0.35">
      <c r="A4534">
        <v>439.68400000000003</v>
      </c>
      <c r="B4534">
        <v>-0.46</v>
      </c>
      <c r="C4534">
        <v>3.5350000000000001</v>
      </c>
      <c r="F4534">
        <v>439.68400000000003</v>
      </c>
      <c r="G4534">
        <f t="shared" si="70"/>
        <v>-2.0461811999999999</v>
      </c>
      <c r="H4534">
        <v>3.5350000000000001</v>
      </c>
      <c r="T4534">
        <v>453.11200000000002</v>
      </c>
      <c r="U4534">
        <v>73.461489999999998</v>
      </c>
    </row>
    <row r="4535" spans="1:21" x14ac:dyDescent="0.35">
      <c r="A4535">
        <v>439.78199999999998</v>
      </c>
      <c r="B4535">
        <v>-0.504</v>
      </c>
      <c r="C4535">
        <v>3.5350000000000001</v>
      </c>
      <c r="F4535">
        <v>439.78199999999998</v>
      </c>
      <c r="G4535">
        <f t="shared" si="70"/>
        <v>-2.24190288</v>
      </c>
      <c r="H4535">
        <v>3.5350000000000001</v>
      </c>
      <c r="T4535">
        <v>453.21199999999999</v>
      </c>
      <c r="U4535">
        <v>73.423969999999997</v>
      </c>
    </row>
    <row r="4536" spans="1:21" x14ac:dyDescent="0.35">
      <c r="A4536">
        <v>439.88200000000001</v>
      </c>
      <c r="B4536">
        <v>-0.51100000000000001</v>
      </c>
      <c r="C4536">
        <v>3.5350000000000001</v>
      </c>
      <c r="F4536">
        <v>439.88200000000001</v>
      </c>
      <c r="G4536">
        <f t="shared" si="70"/>
        <v>-2.2730404200000001</v>
      </c>
      <c r="H4536">
        <v>3.5350000000000001</v>
      </c>
      <c r="T4536">
        <v>453.31299999999999</v>
      </c>
      <c r="U4536">
        <v>73.420019999999994</v>
      </c>
    </row>
    <row r="4537" spans="1:21" x14ac:dyDescent="0.35">
      <c r="A4537">
        <v>439.983</v>
      </c>
      <c r="B4537">
        <v>-0.495</v>
      </c>
      <c r="C4537">
        <v>3.5350000000000001</v>
      </c>
      <c r="F4537">
        <v>439.983</v>
      </c>
      <c r="G4537">
        <f t="shared" si="70"/>
        <v>-2.2018689</v>
      </c>
      <c r="H4537">
        <v>3.5350000000000001</v>
      </c>
      <c r="T4537">
        <v>453.41300000000001</v>
      </c>
      <c r="U4537">
        <v>73.401439999999994</v>
      </c>
    </row>
    <row r="4538" spans="1:21" x14ac:dyDescent="0.35">
      <c r="A4538">
        <v>440.08199999999999</v>
      </c>
      <c r="B4538">
        <v>-0.54900000000000004</v>
      </c>
      <c r="C4538">
        <v>3.5350000000000001</v>
      </c>
      <c r="F4538">
        <v>440.08199999999999</v>
      </c>
      <c r="G4538">
        <f t="shared" si="70"/>
        <v>-2.4420727800000002</v>
      </c>
      <c r="H4538">
        <v>3.5350000000000001</v>
      </c>
      <c r="T4538">
        <v>453.51400000000001</v>
      </c>
      <c r="U4538">
        <v>73.501369999999994</v>
      </c>
    </row>
    <row r="4539" spans="1:21" x14ac:dyDescent="0.35">
      <c r="A4539">
        <v>440.19900000000001</v>
      </c>
      <c r="B4539">
        <v>-0.45300000000000001</v>
      </c>
      <c r="C4539">
        <v>3.5350000000000001</v>
      </c>
      <c r="F4539">
        <v>440.19900000000001</v>
      </c>
      <c r="G4539">
        <f t="shared" si="70"/>
        <v>-2.0150436599999999</v>
      </c>
      <c r="H4539">
        <v>3.5350000000000001</v>
      </c>
      <c r="T4539">
        <v>453.613</v>
      </c>
      <c r="U4539">
        <v>73.593789999999998</v>
      </c>
    </row>
    <row r="4540" spans="1:21" x14ac:dyDescent="0.35">
      <c r="A4540">
        <v>440.28300000000002</v>
      </c>
      <c r="B4540">
        <v>-0.50900000000000001</v>
      </c>
      <c r="C4540">
        <v>3.536</v>
      </c>
      <c r="F4540">
        <v>440.28300000000002</v>
      </c>
      <c r="G4540">
        <f t="shared" si="70"/>
        <v>-2.2641439800000001</v>
      </c>
      <c r="H4540">
        <v>3.536</v>
      </c>
      <c r="T4540">
        <v>453.714</v>
      </c>
      <c r="U4540">
        <v>73.626609999999999</v>
      </c>
    </row>
    <row r="4541" spans="1:21" x14ac:dyDescent="0.35">
      <c r="A4541">
        <v>440.38200000000001</v>
      </c>
      <c r="B4541">
        <v>-0.46500000000000002</v>
      </c>
      <c r="C4541">
        <v>3.5369999999999999</v>
      </c>
      <c r="F4541">
        <v>440.38200000000001</v>
      </c>
      <c r="G4541">
        <f t="shared" si="70"/>
        <v>-2.0684222999999999</v>
      </c>
      <c r="H4541">
        <v>3.5369999999999999</v>
      </c>
      <c r="T4541">
        <v>453.81400000000002</v>
      </c>
      <c r="U4541">
        <v>73.606309999999993</v>
      </c>
    </row>
    <row r="4542" spans="1:21" x14ac:dyDescent="0.35">
      <c r="A4542">
        <v>440.49200000000002</v>
      </c>
      <c r="B4542">
        <v>-0.47599999999999998</v>
      </c>
      <c r="C4542">
        <v>3.5350000000000001</v>
      </c>
      <c r="F4542">
        <v>440.49200000000002</v>
      </c>
      <c r="G4542">
        <f t="shared" si="70"/>
        <v>-2.11735272</v>
      </c>
      <c r="H4542">
        <v>3.5350000000000001</v>
      </c>
      <c r="T4542">
        <v>453.91399999999999</v>
      </c>
      <c r="U4542">
        <v>73.569500000000005</v>
      </c>
    </row>
    <row r="4543" spans="1:21" x14ac:dyDescent="0.35">
      <c r="A4543">
        <v>440.58199999999999</v>
      </c>
      <c r="B4543">
        <v>-0.32700000000000001</v>
      </c>
      <c r="C4543">
        <v>3.5350000000000001</v>
      </c>
      <c r="F4543">
        <v>440.58199999999999</v>
      </c>
      <c r="G4543">
        <f t="shared" si="70"/>
        <v>-1.45456794</v>
      </c>
      <c r="H4543">
        <v>3.5350000000000001</v>
      </c>
      <c r="T4543">
        <v>454.01400000000001</v>
      </c>
      <c r="U4543">
        <v>73.490790000000004</v>
      </c>
    </row>
    <row r="4544" spans="1:21" x14ac:dyDescent="0.35">
      <c r="A4544">
        <v>440.68299999999999</v>
      </c>
      <c r="B4544">
        <v>-0.42</v>
      </c>
      <c r="C4544">
        <v>3.5350000000000001</v>
      </c>
      <c r="F4544">
        <v>440.68299999999999</v>
      </c>
      <c r="G4544">
        <f t="shared" si="70"/>
        <v>-1.8682524</v>
      </c>
      <c r="H4544">
        <v>3.5350000000000001</v>
      </c>
      <c r="T4544">
        <v>454.113</v>
      </c>
      <c r="U4544">
        <v>73.429490000000001</v>
      </c>
    </row>
    <row r="4545" spans="1:21" x14ac:dyDescent="0.35">
      <c r="A4545">
        <v>440.78300000000002</v>
      </c>
      <c r="B4545">
        <v>-0.49099999999999999</v>
      </c>
      <c r="C4545">
        <v>3.5350000000000001</v>
      </c>
      <c r="F4545">
        <v>440.78300000000002</v>
      </c>
      <c r="G4545">
        <f t="shared" si="70"/>
        <v>-2.18407602</v>
      </c>
      <c r="H4545">
        <v>3.5350000000000001</v>
      </c>
      <c r="T4545">
        <v>454.214</v>
      </c>
      <c r="U4545">
        <v>73.405690000000007</v>
      </c>
    </row>
    <row r="4546" spans="1:21" x14ac:dyDescent="0.35">
      <c r="A4546">
        <v>440.88299999999998</v>
      </c>
      <c r="B4546">
        <v>-0.55300000000000005</v>
      </c>
      <c r="C4546">
        <v>3.5350000000000001</v>
      </c>
      <c r="F4546">
        <v>440.88299999999998</v>
      </c>
      <c r="G4546">
        <f t="shared" si="70"/>
        <v>-2.4598656600000002</v>
      </c>
      <c r="H4546">
        <v>3.5350000000000001</v>
      </c>
      <c r="T4546">
        <v>454.31299999999999</v>
      </c>
      <c r="U4546">
        <v>73.377099999999999</v>
      </c>
    </row>
    <row r="4547" spans="1:21" x14ac:dyDescent="0.35">
      <c r="A4547">
        <v>440.983</v>
      </c>
      <c r="B4547">
        <v>-0.59799999999999998</v>
      </c>
      <c r="C4547">
        <v>3.5329999999999999</v>
      </c>
      <c r="F4547">
        <v>440.983</v>
      </c>
      <c r="G4547">
        <f t="shared" ref="G4547:G4610" si="71">B4547*4.44822</f>
        <v>-2.6600355599999999</v>
      </c>
      <c r="H4547">
        <v>3.5329999999999999</v>
      </c>
      <c r="T4547">
        <v>454.41300000000001</v>
      </c>
      <c r="U4547">
        <v>73.324089999999998</v>
      </c>
    </row>
    <row r="4548" spans="1:21" x14ac:dyDescent="0.35">
      <c r="A4548">
        <v>441.08300000000003</v>
      </c>
      <c r="B4548">
        <v>-0.68600000000000005</v>
      </c>
      <c r="C4548">
        <v>3.536</v>
      </c>
      <c r="F4548">
        <v>441.08300000000003</v>
      </c>
      <c r="G4548">
        <f t="shared" si="71"/>
        <v>-3.0514789200000001</v>
      </c>
      <c r="H4548">
        <v>3.536</v>
      </c>
      <c r="T4548">
        <v>454.51299999999998</v>
      </c>
      <c r="U4548">
        <v>73.236949999999993</v>
      </c>
    </row>
    <row r="4549" spans="1:21" x14ac:dyDescent="0.35">
      <c r="A4549">
        <v>441.18200000000002</v>
      </c>
      <c r="B4549">
        <v>-0.57399999999999995</v>
      </c>
      <c r="C4549">
        <v>3.5390000000000001</v>
      </c>
      <c r="F4549">
        <v>441.18200000000002</v>
      </c>
      <c r="G4549">
        <f t="shared" si="71"/>
        <v>-2.5532782799999998</v>
      </c>
      <c r="H4549">
        <v>3.5390000000000001</v>
      </c>
      <c r="T4549">
        <v>454.61200000000002</v>
      </c>
      <c r="U4549">
        <v>73.157910000000001</v>
      </c>
    </row>
    <row r="4550" spans="1:21" x14ac:dyDescent="0.35">
      <c r="A4550">
        <v>441.28300000000002</v>
      </c>
      <c r="B4550">
        <v>-0.54900000000000004</v>
      </c>
      <c r="C4550">
        <v>3.5350000000000001</v>
      </c>
      <c r="F4550">
        <v>441.28300000000002</v>
      </c>
      <c r="G4550">
        <f t="shared" si="71"/>
        <v>-2.4420727800000002</v>
      </c>
      <c r="H4550">
        <v>3.5350000000000001</v>
      </c>
      <c r="T4550">
        <v>454.71300000000002</v>
      </c>
      <c r="U4550">
        <v>73.13064</v>
      </c>
    </row>
    <row r="4551" spans="1:21" x14ac:dyDescent="0.35">
      <c r="A4551">
        <v>441.38299999999998</v>
      </c>
      <c r="B4551">
        <v>-0.55400000000000005</v>
      </c>
      <c r="C4551">
        <v>3.5339999999999998</v>
      </c>
      <c r="F4551">
        <v>441.38299999999998</v>
      </c>
      <c r="G4551">
        <f t="shared" si="71"/>
        <v>-2.4643138800000002</v>
      </c>
      <c r="H4551">
        <v>3.5339999999999998</v>
      </c>
      <c r="T4551">
        <v>454.81200000000001</v>
      </c>
      <c r="U4551">
        <v>73.163809999999998</v>
      </c>
    </row>
    <row r="4552" spans="1:21" x14ac:dyDescent="0.35">
      <c r="A4552">
        <v>441.483</v>
      </c>
      <c r="B4552">
        <v>-0.57399999999999995</v>
      </c>
      <c r="C4552">
        <v>3.5339999999999998</v>
      </c>
      <c r="F4552">
        <v>441.483</v>
      </c>
      <c r="G4552">
        <f t="shared" si="71"/>
        <v>-2.5532782799999998</v>
      </c>
      <c r="H4552">
        <v>3.5339999999999998</v>
      </c>
      <c r="T4552">
        <v>454.91199999999998</v>
      </c>
      <c r="U4552">
        <v>73.195880000000002</v>
      </c>
    </row>
    <row r="4553" spans="1:21" x14ac:dyDescent="0.35">
      <c r="A4553">
        <v>441.58300000000003</v>
      </c>
      <c r="B4553">
        <v>-0.48699999999999999</v>
      </c>
      <c r="C4553">
        <v>3.5339999999999998</v>
      </c>
      <c r="F4553">
        <v>441.58300000000003</v>
      </c>
      <c r="G4553">
        <f t="shared" si="71"/>
        <v>-2.16628314</v>
      </c>
      <c r="H4553">
        <v>3.5339999999999998</v>
      </c>
      <c r="T4553">
        <v>455.01299999999998</v>
      </c>
      <c r="U4553">
        <v>73.172330000000002</v>
      </c>
    </row>
    <row r="4554" spans="1:21" x14ac:dyDescent="0.35">
      <c r="A4554">
        <v>441.697</v>
      </c>
      <c r="B4554">
        <v>-0.64800000000000002</v>
      </c>
      <c r="C4554">
        <v>3.5339999999999998</v>
      </c>
      <c r="F4554">
        <v>441.697</v>
      </c>
      <c r="G4554">
        <f t="shared" si="71"/>
        <v>-2.88244656</v>
      </c>
      <c r="H4554">
        <v>3.5339999999999998</v>
      </c>
      <c r="T4554">
        <v>455.11200000000002</v>
      </c>
      <c r="U4554">
        <v>73.088740000000001</v>
      </c>
    </row>
    <row r="4555" spans="1:21" x14ac:dyDescent="0.35">
      <c r="A4555">
        <v>441.78300000000002</v>
      </c>
      <c r="B4555">
        <v>-0.45</v>
      </c>
      <c r="C4555">
        <v>3.5339999999999998</v>
      </c>
      <c r="F4555">
        <v>441.78300000000002</v>
      </c>
      <c r="G4555">
        <f t="shared" si="71"/>
        <v>-2.0016989999999999</v>
      </c>
      <c r="H4555">
        <v>3.5339999999999998</v>
      </c>
      <c r="T4555">
        <v>455.214</v>
      </c>
      <c r="U4555">
        <v>73.005030000000005</v>
      </c>
    </row>
    <row r="4556" spans="1:21" x14ac:dyDescent="0.35">
      <c r="A4556">
        <v>441.88200000000001</v>
      </c>
      <c r="B4556">
        <v>-0.50900000000000001</v>
      </c>
      <c r="C4556">
        <v>3.5329999999999999</v>
      </c>
      <c r="F4556">
        <v>441.88200000000001</v>
      </c>
      <c r="G4556">
        <f t="shared" si="71"/>
        <v>-2.2641439800000001</v>
      </c>
      <c r="H4556">
        <v>3.5329999999999999</v>
      </c>
      <c r="T4556">
        <v>455.31299999999999</v>
      </c>
      <c r="U4556">
        <v>72.972669999999994</v>
      </c>
    </row>
    <row r="4557" spans="1:21" x14ac:dyDescent="0.35">
      <c r="A4557">
        <v>441.98200000000003</v>
      </c>
      <c r="B4557">
        <v>-0.41499999999999998</v>
      </c>
      <c r="C4557">
        <v>3.5329999999999999</v>
      </c>
      <c r="F4557">
        <v>441.98200000000003</v>
      </c>
      <c r="G4557">
        <f t="shared" si="71"/>
        <v>-1.8460113</v>
      </c>
      <c r="H4557">
        <v>3.5329999999999999</v>
      </c>
      <c r="T4557">
        <v>455.41300000000001</v>
      </c>
      <c r="U4557">
        <v>72.899640000000005</v>
      </c>
    </row>
    <row r="4558" spans="1:21" x14ac:dyDescent="0.35">
      <c r="A4558">
        <v>442.08300000000003</v>
      </c>
      <c r="B4558">
        <v>-0.45200000000000001</v>
      </c>
      <c r="C4558">
        <v>3.5329999999999999</v>
      </c>
      <c r="F4558">
        <v>442.08300000000003</v>
      </c>
      <c r="G4558">
        <f t="shared" si="71"/>
        <v>-2.0105954399999999</v>
      </c>
      <c r="H4558">
        <v>3.5329999999999999</v>
      </c>
      <c r="T4558">
        <v>455.51299999999998</v>
      </c>
      <c r="U4558">
        <v>72.945490000000007</v>
      </c>
    </row>
    <row r="4559" spans="1:21" x14ac:dyDescent="0.35">
      <c r="A4559">
        <v>442.18200000000002</v>
      </c>
      <c r="B4559">
        <v>-0.56499999999999995</v>
      </c>
      <c r="C4559">
        <v>3.5329999999999999</v>
      </c>
      <c r="F4559">
        <v>442.18200000000002</v>
      </c>
      <c r="G4559">
        <f t="shared" si="71"/>
        <v>-2.5132442999999998</v>
      </c>
      <c r="H4559">
        <v>3.5329999999999999</v>
      </c>
      <c r="T4559">
        <v>455.613</v>
      </c>
      <c r="U4559">
        <v>72.991249999999994</v>
      </c>
    </row>
    <row r="4560" spans="1:21" x14ac:dyDescent="0.35">
      <c r="A4560">
        <v>442.28199999999998</v>
      </c>
      <c r="B4560">
        <v>-0.63</v>
      </c>
      <c r="C4560">
        <v>3.5339999999999998</v>
      </c>
      <c r="F4560">
        <v>442.28199999999998</v>
      </c>
      <c r="G4560">
        <f t="shared" si="71"/>
        <v>-2.8023785999999999</v>
      </c>
      <c r="H4560">
        <v>3.5339999999999998</v>
      </c>
      <c r="T4560">
        <v>455.71300000000002</v>
      </c>
      <c r="U4560">
        <v>72.975409999999997</v>
      </c>
    </row>
    <row r="4561" spans="1:21" x14ac:dyDescent="0.35">
      <c r="A4561">
        <v>442.38299999999998</v>
      </c>
      <c r="B4561">
        <v>-0.58399999999999996</v>
      </c>
      <c r="C4561">
        <v>3.5339999999999998</v>
      </c>
      <c r="F4561">
        <v>442.38299999999998</v>
      </c>
      <c r="G4561">
        <f t="shared" si="71"/>
        <v>-2.5977604799999998</v>
      </c>
      <c r="H4561">
        <v>3.5339999999999998</v>
      </c>
      <c r="T4561">
        <v>455.81200000000001</v>
      </c>
      <c r="U4561">
        <v>73.025570000000002</v>
      </c>
    </row>
    <row r="4562" spans="1:21" x14ac:dyDescent="0.35">
      <c r="A4562">
        <v>442.48200000000003</v>
      </c>
      <c r="B4562">
        <v>-0.57899999999999996</v>
      </c>
      <c r="C4562">
        <v>3.5329999999999999</v>
      </c>
      <c r="F4562">
        <v>442.48200000000003</v>
      </c>
      <c r="G4562">
        <f t="shared" si="71"/>
        <v>-2.5755193799999998</v>
      </c>
      <c r="H4562">
        <v>3.5329999999999999</v>
      </c>
      <c r="T4562">
        <v>455.91399999999999</v>
      </c>
      <c r="U4562">
        <v>73.045879999999997</v>
      </c>
    </row>
    <row r="4563" spans="1:21" x14ac:dyDescent="0.35">
      <c r="A4563">
        <v>442.58199999999999</v>
      </c>
      <c r="B4563">
        <v>-0.57799999999999996</v>
      </c>
      <c r="C4563">
        <v>3.5329999999999999</v>
      </c>
      <c r="F4563">
        <v>442.58199999999999</v>
      </c>
      <c r="G4563">
        <f t="shared" si="71"/>
        <v>-2.5710711599999998</v>
      </c>
      <c r="H4563">
        <v>3.5329999999999999</v>
      </c>
      <c r="T4563">
        <v>456.01299999999998</v>
      </c>
      <c r="U4563">
        <v>73.152760000000001</v>
      </c>
    </row>
    <row r="4564" spans="1:21" x14ac:dyDescent="0.35">
      <c r="A4564">
        <v>442.68299999999999</v>
      </c>
      <c r="B4564">
        <v>-0.63300000000000001</v>
      </c>
      <c r="C4564">
        <v>3.5329999999999999</v>
      </c>
      <c r="F4564">
        <v>442.68299999999999</v>
      </c>
      <c r="G4564">
        <f t="shared" si="71"/>
        <v>-2.81572326</v>
      </c>
      <c r="H4564">
        <v>3.5329999999999999</v>
      </c>
      <c r="T4564">
        <v>456.113</v>
      </c>
      <c r="U4564">
        <v>73.268270000000001</v>
      </c>
    </row>
    <row r="4565" spans="1:21" x14ac:dyDescent="0.35">
      <c r="A4565">
        <v>442.798</v>
      </c>
      <c r="B4565">
        <v>-0.87</v>
      </c>
      <c r="C4565">
        <v>3.5329999999999999</v>
      </c>
      <c r="F4565">
        <v>442.798</v>
      </c>
      <c r="G4565">
        <f t="shared" si="71"/>
        <v>-3.8699514000000002</v>
      </c>
      <c r="H4565">
        <v>3.5329999999999999</v>
      </c>
      <c r="T4565">
        <v>456.21300000000002</v>
      </c>
      <c r="U4565">
        <v>73.373599999999996</v>
      </c>
    </row>
    <row r="4566" spans="1:21" x14ac:dyDescent="0.35">
      <c r="A4566">
        <v>442.88299999999998</v>
      </c>
      <c r="B4566">
        <v>-0.77</v>
      </c>
      <c r="C4566">
        <v>3.532</v>
      </c>
      <c r="F4566">
        <v>442.88299999999998</v>
      </c>
      <c r="G4566">
        <f t="shared" si="71"/>
        <v>-3.4251294000000003</v>
      </c>
      <c r="H4566">
        <v>3.532</v>
      </c>
      <c r="T4566">
        <v>456.31299999999999</v>
      </c>
      <c r="U4566">
        <v>73.354089999999999</v>
      </c>
    </row>
    <row r="4567" spans="1:21" x14ac:dyDescent="0.35">
      <c r="A4567">
        <v>442.98200000000003</v>
      </c>
      <c r="B4567">
        <v>-0.63400000000000001</v>
      </c>
      <c r="C4567">
        <v>3.5310000000000001</v>
      </c>
      <c r="F4567">
        <v>442.98200000000003</v>
      </c>
      <c r="G4567">
        <f t="shared" si="71"/>
        <v>-2.82017148</v>
      </c>
      <c r="H4567">
        <v>3.5310000000000001</v>
      </c>
      <c r="T4567">
        <v>456.41300000000001</v>
      </c>
      <c r="U4567">
        <v>73.290369999999996</v>
      </c>
    </row>
    <row r="4568" spans="1:21" x14ac:dyDescent="0.35">
      <c r="A4568">
        <v>443.08199999999999</v>
      </c>
      <c r="B4568">
        <v>-0.68400000000000005</v>
      </c>
      <c r="C4568">
        <v>3.5339999999999998</v>
      </c>
      <c r="F4568">
        <v>443.08199999999999</v>
      </c>
      <c r="G4568">
        <f t="shared" si="71"/>
        <v>-3.0425824800000001</v>
      </c>
      <c r="H4568">
        <v>3.5339999999999998</v>
      </c>
      <c r="T4568">
        <v>456.512</v>
      </c>
      <c r="U4568">
        <v>73.303820000000002</v>
      </c>
    </row>
    <row r="4569" spans="1:21" x14ac:dyDescent="0.35">
      <c r="A4569">
        <v>443.18200000000002</v>
      </c>
      <c r="B4569">
        <v>-0.70799999999999996</v>
      </c>
      <c r="C4569">
        <v>3.5310000000000001</v>
      </c>
      <c r="F4569">
        <v>443.18200000000002</v>
      </c>
      <c r="G4569">
        <f t="shared" si="71"/>
        <v>-3.1493397599999997</v>
      </c>
      <c r="H4569">
        <v>3.5310000000000001</v>
      </c>
      <c r="T4569">
        <v>456.61200000000002</v>
      </c>
      <c r="U4569">
        <v>73.352230000000006</v>
      </c>
    </row>
    <row r="4570" spans="1:21" x14ac:dyDescent="0.35">
      <c r="A4570">
        <v>443.28300000000002</v>
      </c>
      <c r="B4570">
        <v>-0.60499999999999998</v>
      </c>
      <c r="C4570">
        <v>3.532</v>
      </c>
      <c r="F4570">
        <v>443.28300000000002</v>
      </c>
      <c r="G4570">
        <f t="shared" si="71"/>
        <v>-2.6911730999999999</v>
      </c>
      <c r="H4570">
        <v>3.532</v>
      </c>
      <c r="T4570">
        <v>456.71199999999999</v>
      </c>
      <c r="U4570">
        <v>73.340299999999999</v>
      </c>
    </row>
    <row r="4571" spans="1:21" x14ac:dyDescent="0.35">
      <c r="A4571">
        <v>443.38299999999998</v>
      </c>
      <c r="B4571">
        <v>-0.59699999999999998</v>
      </c>
      <c r="C4571">
        <v>3.532</v>
      </c>
      <c r="F4571">
        <v>443.38299999999998</v>
      </c>
      <c r="G4571">
        <f t="shared" si="71"/>
        <v>-2.6555873399999999</v>
      </c>
      <c r="H4571">
        <v>3.532</v>
      </c>
      <c r="T4571">
        <v>456.81200000000001</v>
      </c>
      <c r="U4571">
        <v>73.291169999999994</v>
      </c>
    </row>
    <row r="4572" spans="1:21" x14ac:dyDescent="0.35">
      <c r="A4572">
        <v>443.483</v>
      </c>
      <c r="B4572">
        <v>-0.53300000000000003</v>
      </c>
      <c r="C4572">
        <v>3.532</v>
      </c>
      <c r="F4572">
        <v>443.483</v>
      </c>
      <c r="G4572">
        <f t="shared" si="71"/>
        <v>-2.3709012600000001</v>
      </c>
      <c r="H4572">
        <v>3.532</v>
      </c>
      <c r="T4572">
        <v>456.91199999999998</v>
      </c>
      <c r="U4572">
        <v>73.271680000000003</v>
      </c>
    </row>
    <row r="4573" spans="1:21" x14ac:dyDescent="0.35">
      <c r="A4573">
        <v>443.59699999999998</v>
      </c>
      <c r="B4573">
        <v>-0.5</v>
      </c>
      <c r="C4573">
        <v>3.532</v>
      </c>
      <c r="F4573">
        <v>443.59699999999998</v>
      </c>
      <c r="G4573">
        <f t="shared" si="71"/>
        <v>-2.22411</v>
      </c>
      <c r="H4573">
        <v>3.532</v>
      </c>
      <c r="T4573">
        <v>457.012</v>
      </c>
      <c r="U4573">
        <v>73.293719999999993</v>
      </c>
    </row>
    <row r="4574" spans="1:21" x14ac:dyDescent="0.35">
      <c r="A4574">
        <v>443.68299999999999</v>
      </c>
      <c r="B4574">
        <v>-0.69</v>
      </c>
      <c r="C4574">
        <v>3.532</v>
      </c>
      <c r="F4574">
        <v>443.68299999999999</v>
      </c>
      <c r="G4574">
        <f t="shared" si="71"/>
        <v>-3.0692717999999997</v>
      </c>
      <c r="H4574">
        <v>3.532</v>
      </c>
      <c r="T4574">
        <v>457.11200000000002</v>
      </c>
      <c r="U4574">
        <v>73.291560000000004</v>
      </c>
    </row>
    <row r="4575" spans="1:21" x14ac:dyDescent="0.35">
      <c r="A4575">
        <v>443.78199999999998</v>
      </c>
      <c r="B4575">
        <v>-0.47399999999999998</v>
      </c>
      <c r="C4575">
        <v>3.532</v>
      </c>
      <c r="F4575">
        <v>443.78199999999998</v>
      </c>
      <c r="G4575">
        <f t="shared" si="71"/>
        <v>-2.10845628</v>
      </c>
      <c r="H4575">
        <v>3.532</v>
      </c>
      <c r="T4575">
        <v>457.21199999999999</v>
      </c>
      <c r="U4575">
        <v>73.342410000000001</v>
      </c>
    </row>
    <row r="4576" spans="1:21" x14ac:dyDescent="0.35">
      <c r="A4576">
        <v>443.892</v>
      </c>
      <c r="B4576">
        <v>-0.54400000000000004</v>
      </c>
      <c r="C4576">
        <v>3.532</v>
      </c>
      <c r="F4576">
        <v>443.892</v>
      </c>
      <c r="G4576">
        <f t="shared" si="71"/>
        <v>-2.4198316800000002</v>
      </c>
      <c r="H4576">
        <v>3.532</v>
      </c>
      <c r="T4576">
        <v>457.31200000000001</v>
      </c>
      <c r="U4576">
        <v>73.307839999999999</v>
      </c>
    </row>
    <row r="4577" spans="1:21" x14ac:dyDescent="0.35">
      <c r="A4577">
        <v>443.983</v>
      </c>
      <c r="B4577">
        <v>-0.52300000000000002</v>
      </c>
      <c r="C4577">
        <v>3.5310000000000001</v>
      </c>
      <c r="F4577">
        <v>443.983</v>
      </c>
      <c r="G4577">
        <f t="shared" si="71"/>
        <v>-2.3264190600000001</v>
      </c>
      <c r="H4577">
        <v>3.5310000000000001</v>
      </c>
      <c r="T4577">
        <v>457.41300000000001</v>
      </c>
      <c r="U4577">
        <v>73.317580000000007</v>
      </c>
    </row>
    <row r="4578" spans="1:21" x14ac:dyDescent="0.35">
      <c r="A4578">
        <v>444.08199999999999</v>
      </c>
      <c r="B4578">
        <v>-0.61799999999999999</v>
      </c>
      <c r="C4578">
        <v>3.5310000000000001</v>
      </c>
      <c r="F4578">
        <v>444.08199999999999</v>
      </c>
      <c r="G4578">
        <f t="shared" si="71"/>
        <v>-2.7489999599999999</v>
      </c>
      <c r="H4578">
        <v>3.5310000000000001</v>
      </c>
      <c r="T4578">
        <v>457.51299999999998</v>
      </c>
      <c r="U4578">
        <v>73.332120000000003</v>
      </c>
    </row>
    <row r="4579" spans="1:21" x14ac:dyDescent="0.35">
      <c r="A4579">
        <v>444.18200000000002</v>
      </c>
      <c r="B4579">
        <v>-0.68500000000000005</v>
      </c>
      <c r="C4579">
        <v>3.5329999999999999</v>
      </c>
      <c r="F4579">
        <v>444.18200000000002</v>
      </c>
      <c r="G4579">
        <f t="shared" si="71"/>
        <v>-3.0470307000000001</v>
      </c>
      <c r="H4579">
        <v>3.5329999999999999</v>
      </c>
      <c r="T4579">
        <v>457.61399999999998</v>
      </c>
      <c r="U4579">
        <v>73.358429999999998</v>
      </c>
    </row>
    <row r="4580" spans="1:21" x14ac:dyDescent="0.35">
      <c r="A4580">
        <v>444.28199999999998</v>
      </c>
      <c r="B4580">
        <v>-0.59099999999999997</v>
      </c>
      <c r="C4580">
        <v>3.53</v>
      </c>
      <c r="F4580">
        <v>444.28199999999998</v>
      </c>
      <c r="G4580">
        <f t="shared" si="71"/>
        <v>-2.6288980199999998</v>
      </c>
      <c r="H4580">
        <v>3.53</v>
      </c>
      <c r="T4580">
        <v>457.71300000000002</v>
      </c>
      <c r="U4580">
        <v>73.313980000000001</v>
      </c>
    </row>
    <row r="4581" spans="1:21" x14ac:dyDescent="0.35">
      <c r="A4581">
        <v>444.387</v>
      </c>
      <c r="B4581">
        <v>-0.66700000000000004</v>
      </c>
      <c r="C4581">
        <v>3.5310000000000001</v>
      </c>
      <c r="F4581">
        <v>444.387</v>
      </c>
      <c r="G4581">
        <f t="shared" si="71"/>
        <v>-2.96696274</v>
      </c>
      <c r="H4581">
        <v>3.5310000000000001</v>
      </c>
      <c r="T4581">
        <v>457.81299999999999</v>
      </c>
      <c r="U4581">
        <v>73.417829999999995</v>
      </c>
    </row>
    <row r="4582" spans="1:21" x14ac:dyDescent="0.35">
      <c r="A4582">
        <v>444.48200000000003</v>
      </c>
      <c r="B4582">
        <v>-0.64100000000000001</v>
      </c>
      <c r="C4582">
        <v>3.5310000000000001</v>
      </c>
      <c r="F4582">
        <v>444.48200000000003</v>
      </c>
      <c r="G4582">
        <f t="shared" si="71"/>
        <v>-2.85130902</v>
      </c>
      <c r="H4582">
        <v>3.5310000000000001</v>
      </c>
      <c r="T4582">
        <v>457.91399999999999</v>
      </c>
      <c r="U4582">
        <v>73.489069999999998</v>
      </c>
    </row>
    <row r="4583" spans="1:21" x14ac:dyDescent="0.35">
      <c r="A4583">
        <v>444.58199999999999</v>
      </c>
      <c r="B4583">
        <v>-0.59299999999999997</v>
      </c>
      <c r="C4583">
        <v>3.5310000000000001</v>
      </c>
      <c r="F4583">
        <v>444.58199999999999</v>
      </c>
      <c r="G4583">
        <f t="shared" si="71"/>
        <v>-2.6377944599999998</v>
      </c>
      <c r="H4583">
        <v>3.5310000000000001</v>
      </c>
      <c r="T4583">
        <v>458.01400000000001</v>
      </c>
      <c r="U4583">
        <v>73.55386</v>
      </c>
    </row>
    <row r="4584" spans="1:21" x14ac:dyDescent="0.35">
      <c r="A4584">
        <v>444.68200000000002</v>
      </c>
      <c r="B4584">
        <v>-0.63</v>
      </c>
      <c r="C4584">
        <v>3.5310000000000001</v>
      </c>
      <c r="F4584">
        <v>444.68200000000002</v>
      </c>
      <c r="G4584">
        <f t="shared" si="71"/>
        <v>-2.8023785999999999</v>
      </c>
      <c r="H4584">
        <v>3.5310000000000001</v>
      </c>
      <c r="T4584">
        <v>458.11399999999998</v>
      </c>
      <c r="U4584">
        <v>73.588620000000006</v>
      </c>
    </row>
    <row r="4585" spans="1:21" x14ac:dyDescent="0.35">
      <c r="A4585">
        <v>444.78800000000001</v>
      </c>
      <c r="B4585">
        <v>-0.49299999999999999</v>
      </c>
      <c r="C4585">
        <v>3.5310000000000001</v>
      </c>
      <c r="F4585">
        <v>444.78800000000001</v>
      </c>
      <c r="G4585">
        <f t="shared" si="71"/>
        <v>-2.19297246</v>
      </c>
      <c r="H4585">
        <v>3.5310000000000001</v>
      </c>
      <c r="T4585">
        <v>458.21300000000002</v>
      </c>
      <c r="U4585">
        <v>73.593580000000003</v>
      </c>
    </row>
    <row r="4586" spans="1:21" x14ac:dyDescent="0.35">
      <c r="A4586">
        <v>444.88200000000001</v>
      </c>
      <c r="B4586">
        <v>-0.63400000000000001</v>
      </c>
      <c r="C4586">
        <v>3.5310000000000001</v>
      </c>
      <c r="F4586">
        <v>444.88200000000001</v>
      </c>
      <c r="G4586">
        <f t="shared" si="71"/>
        <v>-2.82017148</v>
      </c>
      <c r="H4586">
        <v>3.5310000000000001</v>
      </c>
      <c r="T4586">
        <v>458.31299999999999</v>
      </c>
      <c r="U4586">
        <v>73.654759999999996</v>
      </c>
    </row>
    <row r="4587" spans="1:21" x14ac:dyDescent="0.35">
      <c r="A4587">
        <v>444.983</v>
      </c>
      <c r="B4587">
        <v>-0.57599999999999996</v>
      </c>
      <c r="C4587">
        <v>3.5310000000000001</v>
      </c>
      <c r="F4587">
        <v>444.983</v>
      </c>
      <c r="G4587">
        <f t="shared" si="71"/>
        <v>-2.5621747199999998</v>
      </c>
      <c r="H4587">
        <v>3.5310000000000001</v>
      </c>
      <c r="T4587">
        <v>458.41199999999998</v>
      </c>
      <c r="U4587">
        <v>73.675619999999995</v>
      </c>
    </row>
    <row r="4588" spans="1:21" x14ac:dyDescent="0.35">
      <c r="A4588">
        <v>445.08300000000003</v>
      </c>
      <c r="B4588">
        <v>-0.63600000000000001</v>
      </c>
      <c r="C4588">
        <v>3.53</v>
      </c>
      <c r="F4588">
        <v>445.08300000000003</v>
      </c>
      <c r="G4588">
        <f t="shared" si="71"/>
        <v>-2.82906792</v>
      </c>
      <c r="H4588">
        <v>3.53</v>
      </c>
      <c r="T4588">
        <v>458.512</v>
      </c>
      <c r="U4588">
        <v>73.728070000000002</v>
      </c>
    </row>
    <row r="4589" spans="1:21" x14ac:dyDescent="0.35">
      <c r="A4589">
        <v>445.18299999999999</v>
      </c>
      <c r="B4589">
        <v>-0.71699999999999997</v>
      </c>
      <c r="C4589">
        <v>3.5310000000000001</v>
      </c>
      <c r="F4589">
        <v>445.18299999999999</v>
      </c>
      <c r="G4589">
        <f t="shared" si="71"/>
        <v>-3.1893737399999997</v>
      </c>
      <c r="H4589">
        <v>3.5310000000000001</v>
      </c>
      <c r="T4589">
        <v>458.61200000000002</v>
      </c>
      <c r="U4589">
        <v>73.732590000000002</v>
      </c>
    </row>
    <row r="4590" spans="1:21" x14ac:dyDescent="0.35">
      <c r="A4590">
        <v>445.28300000000002</v>
      </c>
      <c r="B4590">
        <v>-0.56200000000000006</v>
      </c>
      <c r="C4590">
        <v>3.53</v>
      </c>
      <c r="F4590">
        <v>445.28300000000002</v>
      </c>
      <c r="G4590">
        <f t="shared" si="71"/>
        <v>-2.4998996400000002</v>
      </c>
      <c r="H4590">
        <v>3.53</v>
      </c>
      <c r="T4590">
        <v>458.71100000000001</v>
      </c>
      <c r="U4590">
        <v>73.768699999999995</v>
      </c>
    </row>
    <row r="4591" spans="1:21" x14ac:dyDescent="0.35">
      <c r="A4591">
        <v>445.38299999999998</v>
      </c>
      <c r="B4591">
        <v>-0.67200000000000004</v>
      </c>
      <c r="C4591">
        <v>3.53</v>
      </c>
      <c r="F4591">
        <v>445.38299999999998</v>
      </c>
      <c r="G4591">
        <f t="shared" si="71"/>
        <v>-2.9892038400000001</v>
      </c>
      <c r="H4591">
        <v>3.53</v>
      </c>
      <c r="T4591">
        <v>458.81200000000001</v>
      </c>
      <c r="U4591">
        <v>73.741680000000002</v>
      </c>
    </row>
    <row r="4592" spans="1:21" x14ac:dyDescent="0.35">
      <c r="A4592">
        <v>445.483</v>
      </c>
      <c r="B4592">
        <v>-0.56699999999999995</v>
      </c>
      <c r="C4592">
        <v>3.53</v>
      </c>
      <c r="F4592">
        <v>445.483</v>
      </c>
      <c r="G4592">
        <f t="shared" si="71"/>
        <v>-2.5221407399999998</v>
      </c>
      <c r="H4592">
        <v>3.53</v>
      </c>
      <c r="T4592">
        <v>458.91199999999998</v>
      </c>
      <c r="U4592">
        <v>73.687520000000006</v>
      </c>
    </row>
    <row r="4593" spans="1:21" x14ac:dyDescent="0.35">
      <c r="A4593">
        <v>445.58300000000003</v>
      </c>
      <c r="B4593">
        <v>-0.70899999999999996</v>
      </c>
      <c r="C4593">
        <v>3.53</v>
      </c>
      <c r="F4593">
        <v>445.58300000000003</v>
      </c>
      <c r="G4593">
        <f t="shared" si="71"/>
        <v>-3.1537879799999997</v>
      </c>
      <c r="H4593">
        <v>3.53</v>
      </c>
      <c r="T4593">
        <v>459.012</v>
      </c>
      <c r="U4593">
        <v>73.657669999999996</v>
      </c>
    </row>
    <row r="4594" spans="1:21" x14ac:dyDescent="0.35">
      <c r="A4594">
        <v>445.68299999999999</v>
      </c>
      <c r="B4594">
        <v>-0.69399999999999995</v>
      </c>
      <c r="C4594">
        <v>3.53</v>
      </c>
      <c r="F4594">
        <v>445.68299999999999</v>
      </c>
      <c r="G4594">
        <f t="shared" si="71"/>
        <v>-3.0870646799999997</v>
      </c>
      <c r="H4594">
        <v>3.53</v>
      </c>
      <c r="T4594">
        <v>459.113</v>
      </c>
      <c r="U4594">
        <v>73.660349999999994</v>
      </c>
    </row>
    <row r="4595" spans="1:21" x14ac:dyDescent="0.35">
      <c r="A4595">
        <v>445.78300000000002</v>
      </c>
      <c r="B4595">
        <v>-0.54400000000000004</v>
      </c>
      <c r="C4595">
        <v>3.53</v>
      </c>
      <c r="F4595">
        <v>445.78300000000002</v>
      </c>
      <c r="G4595">
        <f t="shared" si="71"/>
        <v>-2.4198316800000002</v>
      </c>
      <c r="H4595">
        <v>3.53</v>
      </c>
      <c r="T4595">
        <v>459.21300000000002</v>
      </c>
      <c r="U4595">
        <v>73.588430000000002</v>
      </c>
    </row>
    <row r="4596" spans="1:21" x14ac:dyDescent="0.35">
      <c r="A4596">
        <v>445.88400000000001</v>
      </c>
      <c r="B4596">
        <v>-0.51800000000000002</v>
      </c>
      <c r="C4596">
        <v>3.53</v>
      </c>
      <c r="F4596">
        <v>445.88400000000001</v>
      </c>
      <c r="G4596">
        <f t="shared" si="71"/>
        <v>-2.3041779600000001</v>
      </c>
      <c r="H4596">
        <v>3.53</v>
      </c>
      <c r="T4596">
        <v>459.31299999999999</v>
      </c>
      <c r="U4596">
        <v>73.56129</v>
      </c>
    </row>
    <row r="4597" spans="1:21" x14ac:dyDescent="0.35">
      <c r="A4597">
        <v>445.983</v>
      </c>
      <c r="B4597">
        <v>-0.47799999999999998</v>
      </c>
      <c r="C4597">
        <v>3.528</v>
      </c>
      <c r="F4597">
        <v>445.983</v>
      </c>
      <c r="G4597">
        <f t="shared" si="71"/>
        <v>-2.12624916</v>
      </c>
      <c r="H4597">
        <v>3.528</v>
      </c>
      <c r="T4597">
        <v>459.41199999999998</v>
      </c>
      <c r="U4597">
        <v>73.591840000000005</v>
      </c>
    </row>
    <row r="4598" spans="1:21" x14ac:dyDescent="0.35">
      <c r="A4598">
        <v>446.08300000000003</v>
      </c>
      <c r="B4598">
        <v>-0.50700000000000001</v>
      </c>
      <c r="C4598">
        <v>3.53</v>
      </c>
      <c r="F4598">
        <v>446.08300000000003</v>
      </c>
      <c r="G4598">
        <f t="shared" si="71"/>
        <v>-2.2552475400000001</v>
      </c>
      <c r="H4598">
        <v>3.53</v>
      </c>
      <c r="T4598">
        <v>459.512</v>
      </c>
      <c r="U4598">
        <v>73.491150000000005</v>
      </c>
    </row>
    <row r="4599" spans="1:21" x14ac:dyDescent="0.35">
      <c r="A4599">
        <v>446.18400000000003</v>
      </c>
      <c r="B4599">
        <v>-0.43</v>
      </c>
      <c r="C4599">
        <v>3.53</v>
      </c>
      <c r="F4599">
        <v>446.18400000000003</v>
      </c>
      <c r="G4599">
        <f t="shared" si="71"/>
        <v>-1.9127346000000001</v>
      </c>
      <c r="H4599">
        <v>3.53</v>
      </c>
      <c r="T4599">
        <v>459.61200000000002</v>
      </c>
      <c r="U4599">
        <v>73.488320000000002</v>
      </c>
    </row>
    <row r="4600" spans="1:21" x14ac:dyDescent="0.35">
      <c r="A4600">
        <v>446.28300000000002</v>
      </c>
      <c r="B4600">
        <v>-0.40400000000000003</v>
      </c>
      <c r="C4600">
        <v>3.53</v>
      </c>
      <c r="F4600">
        <v>446.28300000000002</v>
      </c>
      <c r="G4600">
        <f t="shared" si="71"/>
        <v>-1.7970808800000002</v>
      </c>
      <c r="H4600">
        <v>3.53</v>
      </c>
      <c r="T4600">
        <v>459.71199999999999</v>
      </c>
      <c r="U4600">
        <v>73.482069999999993</v>
      </c>
    </row>
    <row r="4601" spans="1:21" x14ac:dyDescent="0.35">
      <c r="A4601">
        <v>446.38299999999998</v>
      </c>
      <c r="B4601">
        <v>-0.48599999999999999</v>
      </c>
      <c r="C4601">
        <v>3.53</v>
      </c>
      <c r="F4601">
        <v>446.38299999999998</v>
      </c>
      <c r="G4601">
        <f t="shared" si="71"/>
        <v>-2.16183492</v>
      </c>
      <c r="H4601">
        <v>3.53</v>
      </c>
      <c r="T4601">
        <v>459.81299999999999</v>
      </c>
      <c r="U4601">
        <v>73.509649999999993</v>
      </c>
    </row>
    <row r="4602" spans="1:21" x14ac:dyDescent="0.35">
      <c r="A4602">
        <v>446.483</v>
      </c>
      <c r="B4602">
        <v>-0.47099999999999997</v>
      </c>
      <c r="C4602">
        <v>3.5289999999999999</v>
      </c>
      <c r="F4602">
        <v>446.483</v>
      </c>
      <c r="G4602">
        <f t="shared" si="71"/>
        <v>-2.09511162</v>
      </c>
      <c r="H4602">
        <v>3.5289999999999999</v>
      </c>
      <c r="T4602">
        <v>459.91300000000001</v>
      </c>
      <c r="U4602">
        <v>73.531589999999994</v>
      </c>
    </row>
    <row r="4603" spans="1:21" x14ac:dyDescent="0.35">
      <c r="A4603">
        <v>446.58300000000003</v>
      </c>
      <c r="B4603">
        <v>-0.44400000000000001</v>
      </c>
      <c r="C4603">
        <v>3.5289999999999999</v>
      </c>
      <c r="F4603">
        <v>446.58300000000003</v>
      </c>
      <c r="G4603">
        <f t="shared" si="71"/>
        <v>-1.9750096800000001</v>
      </c>
      <c r="H4603">
        <v>3.5289999999999999</v>
      </c>
      <c r="T4603">
        <v>460.01299999999998</v>
      </c>
      <c r="U4603">
        <v>73.596789999999999</v>
      </c>
    </row>
    <row r="4604" spans="1:21" x14ac:dyDescent="0.35">
      <c r="A4604">
        <v>446.68299999999999</v>
      </c>
      <c r="B4604">
        <v>-0.52500000000000002</v>
      </c>
      <c r="C4604">
        <v>3.5289999999999999</v>
      </c>
      <c r="F4604">
        <v>446.68299999999999</v>
      </c>
      <c r="G4604">
        <f t="shared" si="71"/>
        <v>-2.3353155000000001</v>
      </c>
      <c r="H4604">
        <v>3.5289999999999999</v>
      </c>
      <c r="T4604">
        <v>460.113</v>
      </c>
      <c r="U4604">
        <v>73.609750000000005</v>
      </c>
    </row>
    <row r="4605" spans="1:21" x14ac:dyDescent="0.35">
      <c r="A4605">
        <v>446.78300000000002</v>
      </c>
      <c r="B4605">
        <v>-0.55200000000000005</v>
      </c>
      <c r="C4605">
        <v>3.5289999999999999</v>
      </c>
      <c r="F4605">
        <v>446.78300000000002</v>
      </c>
      <c r="G4605">
        <f t="shared" si="71"/>
        <v>-2.4554174400000002</v>
      </c>
      <c r="H4605">
        <v>3.5289999999999999</v>
      </c>
      <c r="T4605">
        <v>460.21300000000002</v>
      </c>
      <c r="U4605">
        <v>73.514039999999994</v>
      </c>
    </row>
    <row r="4606" spans="1:21" x14ac:dyDescent="0.35">
      <c r="A4606">
        <v>446.88400000000001</v>
      </c>
      <c r="B4606">
        <v>-0.40400000000000003</v>
      </c>
      <c r="C4606">
        <v>3.5310000000000001</v>
      </c>
      <c r="F4606">
        <v>446.88400000000001</v>
      </c>
      <c r="G4606">
        <f t="shared" si="71"/>
        <v>-1.7970808800000002</v>
      </c>
      <c r="H4606">
        <v>3.5310000000000001</v>
      </c>
      <c r="T4606">
        <v>460.31299999999999</v>
      </c>
      <c r="U4606">
        <v>73.476380000000006</v>
      </c>
    </row>
    <row r="4607" spans="1:21" x14ac:dyDescent="0.35">
      <c r="A4607">
        <v>446.98399999999998</v>
      </c>
      <c r="B4607">
        <v>-0.442</v>
      </c>
      <c r="C4607">
        <v>3.528</v>
      </c>
      <c r="F4607">
        <v>446.98399999999998</v>
      </c>
      <c r="G4607">
        <f t="shared" si="71"/>
        <v>-1.9661132400000001</v>
      </c>
      <c r="H4607">
        <v>3.528</v>
      </c>
      <c r="T4607">
        <v>460.41300000000001</v>
      </c>
      <c r="U4607">
        <v>73.473110000000005</v>
      </c>
    </row>
    <row r="4608" spans="1:21" x14ac:dyDescent="0.35">
      <c r="A4608">
        <v>447.08300000000003</v>
      </c>
      <c r="B4608">
        <v>-0.48299999999999998</v>
      </c>
      <c r="C4608">
        <v>3.5289999999999999</v>
      </c>
      <c r="F4608">
        <v>447.08300000000003</v>
      </c>
      <c r="G4608">
        <f t="shared" si="71"/>
        <v>-2.14849026</v>
      </c>
      <c r="H4608">
        <v>3.5289999999999999</v>
      </c>
      <c r="T4608">
        <v>460.51299999999998</v>
      </c>
      <c r="U4608">
        <v>73.423339999999996</v>
      </c>
    </row>
    <row r="4609" spans="1:21" x14ac:dyDescent="0.35">
      <c r="A4609">
        <v>447.18299999999999</v>
      </c>
      <c r="B4609">
        <v>-0.45800000000000002</v>
      </c>
      <c r="C4609">
        <v>3.528</v>
      </c>
      <c r="F4609">
        <v>447.18299999999999</v>
      </c>
      <c r="G4609">
        <f t="shared" si="71"/>
        <v>-2.0372847599999999</v>
      </c>
      <c r="H4609">
        <v>3.528</v>
      </c>
      <c r="T4609">
        <v>460.613</v>
      </c>
      <c r="U4609">
        <v>73.385840000000002</v>
      </c>
    </row>
    <row r="4610" spans="1:21" x14ac:dyDescent="0.35">
      <c r="A4610">
        <v>447.28399999999999</v>
      </c>
      <c r="B4610">
        <v>-0.377</v>
      </c>
      <c r="C4610">
        <v>3.5289999999999999</v>
      </c>
      <c r="F4610">
        <v>447.28399999999999</v>
      </c>
      <c r="G4610">
        <f t="shared" si="71"/>
        <v>-1.6769789400000001</v>
      </c>
      <c r="H4610">
        <v>3.5289999999999999</v>
      </c>
      <c r="T4610">
        <v>460.71199999999999</v>
      </c>
      <c r="U4610">
        <v>73.317049999999995</v>
      </c>
    </row>
    <row r="4611" spans="1:21" x14ac:dyDescent="0.35">
      <c r="A4611">
        <v>447.38299999999998</v>
      </c>
      <c r="B4611">
        <v>-0.48399999999999999</v>
      </c>
      <c r="C4611">
        <v>3.5289999999999999</v>
      </c>
      <c r="F4611">
        <v>447.38299999999998</v>
      </c>
      <c r="G4611">
        <f t="shared" ref="G4611:G4674" si="72">B4611*4.44822</f>
        <v>-2.15293848</v>
      </c>
      <c r="H4611">
        <v>3.5289999999999999</v>
      </c>
      <c r="T4611">
        <v>460.81200000000001</v>
      </c>
      <c r="U4611">
        <v>73.255189999999999</v>
      </c>
    </row>
    <row r="4612" spans="1:21" x14ac:dyDescent="0.35">
      <c r="A4612">
        <v>447.49700000000001</v>
      </c>
      <c r="B4612">
        <v>-0.48099999999999998</v>
      </c>
      <c r="C4612">
        <v>3.5289999999999999</v>
      </c>
      <c r="F4612">
        <v>447.49700000000001</v>
      </c>
      <c r="G4612">
        <f t="shared" si="72"/>
        <v>-2.13959382</v>
      </c>
      <c r="H4612">
        <v>3.5289999999999999</v>
      </c>
      <c r="T4612">
        <v>460.91199999999998</v>
      </c>
      <c r="U4612">
        <v>73.170429999999996</v>
      </c>
    </row>
    <row r="4613" spans="1:21" x14ac:dyDescent="0.35">
      <c r="A4613">
        <v>447.58300000000003</v>
      </c>
      <c r="B4613">
        <v>-0.39800000000000002</v>
      </c>
      <c r="C4613">
        <v>3.5289999999999999</v>
      </c>
      <c r="F4613">
        <v>447.58300000000003</v>
      </c>
      <c r="G4613">
        <f t="shared" si="72"/>
        <v>-1.7703915600000002</v>
      </c>
      <c r="H4613">
        <v>3.5289999999999999</v>
      </c>
      <c r="T4613">
        <v>461.012</v>
      </c>
      <c r="U4613">
        <v>73.159450000000007</v>
      </c>
    </row>
    <row r="4614" spans="1:21" x14ac:dyDescent="0.35">
      <c r="A4614">
        <v>447.71300000000002</v>
      </c>
      <c r="B4614">
        <v>-0.40500000000000003</v>
      </c>
      <c r="C4614">
        <v>3.528</v>
      </c>
      <c r="F4614">
        <v>447.71300000000002</v>
      </c>
      <c r="G4614">
        <f t="shared" si="72"/>
        <v>-1.8015291000000002</v>
      </c>
      <c r="H4614">
        <v>3.528</v>
      </c>
      <c r="T4614">
        <v>461.11200000000002</v>
      </c>
      <c r="U4614">
        <v>73.20429</v>
      </c>
    </row>
    <row r="4615" spans="1:21" x14ac:dyDescent="0.35">
      <c r="A4615">
        <v>447.79700000000003</v>
      </c>
      <c r="B4615">
        <v>-0.35099999999999998</v>
      </c>
      <c r="C4615">
        <v>3.528</v>
      </c>
      <c r="F4615">
        <v>447.79700000000003</v>
      </c>
      <c r="G4615">
        <f t="shared" si="72"/>
        <v>-1.5613252199999998</v>
      </c>
      <c r="H4615">
        <v>3.528</v>
      </c>
      <c r="T4615">
        <v>461.21100000000001</v>
      </c>
      <c r="U4615">
        <v>73.251850000000005</v>
      </c>
    </row>
    <row r="4616" spans="1:21" x14ac:dyDescent="0.35">
      <c r="A4616">
        <v>447.88400000000001</v>
      </c>
      <c r="B4616">
        <v>-0.46</v>
      </c>
      <c r="C4616">
        <v>3.528</v>
      </c>
      <c r="F4616">
        <v>447.88400000000001</v>
      </c>
      <c r="G4616">
        <f t="shared" si="72"/>
        <v>-2.0461811999999999</v>
      </c>
      <c r="H4616">
        <v>3.528</v>
      </c>
      <c r="T4616">
        <v>461.31200000000001</v>
      </c>
      <c r="U4616">
        <v>73.322109999999995</v>
      </c>
    </row>
    <row r="4617" spans="1:21" x14ac:dyDescent="0.35">
      <c r="A4617">
        <v>447.98399999999998</v>
      </c>
      <c r="B4617">
        <v>-0.55000000000000004</v>
      </c>
      <c r="C4617">
        <v>3.5259999999999998</v>
      </c>
      <c r="F4617">
        <v>447.98399999999998</v>
      </c>
      <c r="G4617">
        <f t="shared" si="72"/>
        <v>-2.4465210000000002</v>
      </c>
      <c r="H4617">
        <v>3.5259999999999998</v>
      </c>
      <c r="T4617">
        <v>461.41300000000001</v>
      </c>
      <c r="U4617">
        <v>73.293210000000002</v>
      </c>
    </row>
    <row r="4618" spans="1:21" x14ac:dyDescent="0.35">
      <c r="A4618">
        <v>448.084</v>
      </c>
      <c r="B4618">
        <v>-0.35299999999999998</v>
      </c>
      <c r="C4618">
        <v>3.528</v>
      </c>
      <c r="F4618">
        <v>448.084</v>
      </c>
      <c r="G4618">
        <f t="shared" si="72"/>
        <v>-1.5702216599999999</v>
      </c>
      <c r="H4618">
        <v>3.528</v>
      </c>
      <c r="T4618">
        <v>461.51400000000001</v>
      </c>
      <c r="U4618">
        <v>73.295310000000001</v>
      </c>
    </row>
    <row r="4619" spans="1:21" x14ac:dyDescent="0.35">
      <c r="A4619">
        <v>448.197</v>
      </c>
      <c r="B4619">
        <v>-0.55100000000000005</v>
      </c>
      <c r="C4619">
        <v>3.53</v>
      </c>
      <c r="F4619">
        <v>448.197</v>
      </c>
      <c r="G4619">
        <f t="shared" si="72"/>
        <v>-2.4509692200000002</v>
      </c>
      <c r="H4619">
        <v>3.53</v>
      </c>
      <c r="T4619">
        <v>461.61399999999998</v>
      </c>
      <c r="U4619">
        <v>73.34554</v>
      </c>
    </row>
    <row r="4620" spans="1:21" x14ac:dyDescent="0.35">
      <c r="A4620">
        <v>448.28300000000002</v>
      </c>
      <c r="B4620">
        <v>-0.35399999999999998</v>
      </c>
      <c r="C4620">
        <v>3.528</v>
      </c>
      <c r="F4620">
        <v>448.28300000000002</v>
      </c>
      <c r="G4620">
        <f t="shared" si="72"/>
        <v>-1.5746698799999999</v>
      </c>
      <c r="H4620">
        <v>3.528</v>
      </c>
      <c r="T4620">
        <v>461.71300000000002</v>
      </c>
      <c r="U4620">
        <v>73.476609999999994</v>
      </c>
    </row>
    <row r="4621" spans="1:21" x14ac:dyDescent="0.35">
      <c r="A4621">
        <v>448.38400000000001</v>
      </c>
      <c r="B4621">
        <v>-0.379</v>
      </c>
      <c r="C4621">
        <v>3.528</v>
      </c>
      <c r="F4621">
        <v>448.38400000000001</v>
      </c>
      <c r="G4621">
        <f t="shared" si="72"/>
        <v>-1.6858753800000001</v>
      </c>
      <c r="H4621">
        <v>3.528</v>
      </c>
      <c r="T4621">
        <v>461.81299999999999</v>
      </c>
      <c r="U4621">
        <v>73.553539999999998</v>
      </c>
    </row>
    <row r="4622" spans="1:21" x14ac:dyDescent="0.35">
      <c r="A4622">
        <v>448.48399999999998</v>
      </c>
      <c r="B4622">
        <v>-0.45900000000000002</v>
      </c>
      <c r="C4622">
        <v>3.528</v>
      </c>
      <c r="F4622">
        <v>448.48399999999998</v>
      </c>
      <c r="G4622">
        <f t="shared" si="72"/>
        <v>-2.0417329799999999</v>
      </c>
      <c r="H4622">
        <v>3.528</v>
      </c>
      <c r="T4622">
        <v>461.91199999999998</v>
      </c>
      <c r="U4622">
        <v>73.614750000000001</v>
      </c>
    </row>
    <row r="4623" spans="1:21" x14ac:dyDescent="0.35">
      <c r="A4623">
        <v>448.601</v>
      </c>
      <c r="B4623">
        <v>-0.437</v>
      </c>
      <c r="C4623">
        <v>3.528</v>
      </c>
      <c r="F4623">
        <v>448.601</v>
      </c>
      <c r="G4623">
        <f t="shared" si="72"/>
        <v>-1.9438721400000001</v>
      </c>
      <c r="H4623">
        <v>3.528</v>
      </c>
      <c r="T4623">
        <v>462.012</v>
      </c>
      <c r="U4623">
        <v>73.631249999999994</v>
      </c>
    </row>
    <row r="4624" spans="1:21" x14ac:dyDescent="0.35">
      <c r="A4624">
        <v>448.68400000000003</v>
      </c>
      <c r="B4624">
        <v>-0.35099999999999998</v>
      </c>
      <c r="C4624">
        <v>3.5270000000000001</v>
      </c>
      <c r="F4624">
        <v>448.68400000000003</v>
      </c>
      <c r="G4624">
        <f t="shared" si="72"/>
        <v>-1.5613252199999998</v>
      </c>
      <c r="H4624">
        <v>3.5270000000000001</v>
      </c>
      <c r="T4624">
        <v>462.11200000000002</v>
      </c>
      <c r="U4624">
        <v>73.587459999999993</v>
      </c>
    </row>
    <row r="4625" spans="1:21" x14ac:dyDescent="0.35">
      <c r="A4625">
        <v>448.78300000000002</v>
      </c>
      <c r="B4625">
        <v>-0.39500000000000002</v>
      </c>
      <c r="C4625">
        <v>3.5270000000000001</v>
      </c>
      <c r="F4625">
        <v>448.78300000000002</v>
      </c>
      <c r="G4625">
        <f t="shared" si="72"/>
        <v>-1.7570469000000002</v>
      </c>
      <c r="H4625">
        <v>3.5270000000000001</v>
      </c>
      <c r="T4625">
        <v>462.21199999999999</v>
      </c>
      <c r="U4625">
        <v>73.524730000000005</v>
      </c>
    </row>
    <row r="4626" spans="1:21" x14ac:dyDescent="0.35">
      <c r="A4626">
        <v>448.88400000000001</v>
      </c>
      <c r="B4626">
        <v>-0.41799999999999998</v>
      </c>
      <c r="C4626">
        <v>3.528</v>
      </c>
      <c r="F4626">
        <v>448.88400000000001</v>
      </c>
      <c r="G4626">
        <f t="shared" si="72"/>
        <v>-1.85935596</v>
      </c>
      <c r="H4626">
        <v>3.528</v>
      </c>
      <c r="T4626">
        <v>462.31200000000001</v>
      </c>
      <c r="U4626">
        <v>73.464879999999994</v>
      </c>
    </row>
    <row r="4627" spans="1:21" x14ac:dyDescent="0.35">
      <c r="A4627">
        <v>448.98399999999998</v>
      </c>
      <c r="B4627">
        <v>-0.41</v>
      </c>
      <c r="C4627">
        <v>3.5249999999999999</v>
      </c>
      <c r="F4627">
        <v>448.98399999999998</v>
      </c>
      <c r="G4627">
        <f t="shared" si="72"/>
        <v>-1.8237702</v>
      </c>
      <c r="H4627">
        <v>3.5249999999999999</v>
      </c>
      <c r="T4627">
        <v>462.41199999999998</v>
      </c>
      <c r="U4627">
        <v>73.487129999999993</v>
      </c>
    </row>
    <row r="4628" spans="1:21" x14ac:dyDescent="0.35">
      <c r="A4628">
        <v>449.084</v>
      </c>
      <c r="B4628">
        <v>-0.53700000000000003</v>
      </c>
      <c r="C4628">
        <v>3.5259999999999998</v>
      </c>
      <c r="F4628">
        <v>449.084</v>
      </c>
      <c r="G4628">
        <f t="shared" si="72"/>
        <v>-2.3886941400000001</v>
      </c>
      <c r="H4628">
        <v>3.5259999999999998</v>
      </c>
      <c r="T4628">
        <v>462.512</v>
      </c>
      <c r="U4628">
        <v>73.485259999999997</v>
      </c>
    </row>
    <row r="4629" spans="1:21" x14ac:dyDescent="0.35">
      <c r="A4629">
        <v>449.18299999999999</v>
      </c>
      <c r="B4629">
        <v>-0.23100000000000001</v>
      </c>
      <c r="C4629">
        <v>3.5270000000000001</v>
      </c>
      <c r="F4629">
        <v>449.18299999999999</v>
      </c>
      <c r="G4629">
        <f t="shared" si="72"/>
        <v>-1.02753882</v>
      </c>
      <c r="H4629">
        <v>3.5270000000000001</v>
      </c>
      <c r="T4629">
        <v>462.61200000000002</v>
      </c>
      <c r="U4629">
        <v>73.444490000000002</v>
      </c>
    </row>
    <row r="4630" spans="1:21" x14ac:dyDescent="0.35">
      <c r="A4630">
        <v>449.28399999999999</v>
      </c>
      <c r="B4630">
        <v>-0.373</v>
      </c>
      <c r="C4630">
        <v>3.5270000000000001</v>
      </c>
      <c r="F4630">
        <v>449.28399999999999</v>
      </c>
      <c r="G4630">
        <f t="shared" si="72"/>
        <v>-1.6591860599999999</v>
      </c>
      <c r="H4630">
        <v>3.5270000000000001</v>
      </c>
      <c r="T4630">
        <v>462.71199999999999</v>
      </c>
      <c r="U4630">
        <v>73.416870000000003</v>
      </c>
    </row>
    <row r="4631" spans="1:21" x14ac:dyDescent="0.35">
      <c r="A4631">
        <v>449.38400000000001</v>
      </c>
      <c r="B4631">
        <v>-0.51400000000000001</v>
      </c>
      <c r="C4631">
        <v>3.5270000000000001</v>
      </c>
      <c r="F4631">
        <v>449.38400000000001</v>
      </c>
      <c r="G4631">
        <f t="shared" si="72"/>
        <v>-2.2863850800000001</v>
      </c>
      <c r="H4631">
        <v>3.5270000000000001</v>
      </c>
      <c r="T4631">
        <v>462.81200000000001</v>
      </c>
      <c r="U4631">
        <v>73.367239999999995</v>
      </c>
    </row>
    <row r="4632" spans="1:21" x14ac:dyDescent="0.35">
      <c r="A4632">
        <v>449.483</v>
      </c>
      <c r="B4632">
        <v>-0.433</v>
      </c>
      <c r="C4632">
        <v>3.5270000000000001</v>
      </c>
      <c r="F4632">
        <v>449.483</v>
      </c>
      <c r="G4632">
        <f t="shared" si="72"/>
        <v>-1.9260792600000001</v>
      </c>
      <c r="H4632">
        <v>3.5270000000000001</v>
      </c>
      <c r="T4632">
        <v>462.91199999999998</v>
      </c>
      <c r="U4632">
        <v>73.290989999999994</v>
      </c>
    </row>
    <row r="4633" spans="1:21" x14ac:dyDescent="0.35">
      <c r="A4633">
        <v>449.58300000000003</v>
      </c>
      <c r="B4633">
        <v>-0.45500000000000002</v>
      </c>
      <c r="C4633">
        <v>3.5259999999999998</v>
      </c>
      <c r="F4633">
        <v>449.58300000000003</v>
      </c>
      <c r="G4633">
        <f t="shared" si="72"/>
        <v>-2.0239400999999999</v>
      </c>
      <c r="H4633">
        <v>3.5259999999999998</v>
      </c>
      <c r="T4633">
        <v>463.012</v>
      </c>
      <c r="U4633">
        <v>73.384799999999998</v>
      </c>
    </row>
    <row r="4634" spans="1:21" x14ac:dyDescent="0.35">
      <c r="A4634">
        <v>449.68400000000003</v>
      </c>
      <c r="B4634">
        <v>-0.52700000000000002</v>
      </c>
      <c r="C4634">
        <v>3.5259999999999998</v>
      </c>
      <c r="F4634">
        <v>449.68400000000003</v>
      </c>
      <c r="G4634">
        <f t="shared" si="72"/>
        <v>-2.3442119400000001</v>
      </c>
      <c r="H4634">
        <v>3.5259999999999998</v>
      </c>
      <c r="T4634">
        <v>463.11200000000002</v>
      </c>
      <c r="U4634">
        <v>73.481780000000001</v>
      </c>
    </row>
    <row r="4635" spans="1:21" x14ac:dyDescent="0.35">
      <c r="A4635">
        <v>449.78399999999999</v>
      </c>
      <c r="B4635">
        <v>-0.60699999999999998</v>
      </c>
      <c r="C4635">
        <v>3.5270000000000001</v>
      </c>
      <c r="F4635">
        <v>449.78399999999999</v>
      </c>
      <c r="G4635">
        <f t="shared" si="72"/>
        <v>-2.7000695399999999</v>
      </c>
      <c r="H4635">
        <v>3.5270000000000001</v>
      </c>
      <c r="T4635">
        <v>463.21199999999999</v>
      </c>
      <c r="U4635">
        <v>73.519670000000005</v>
      </c>
    </row>
    <row r="4636" spans="1:21" x14ac:dyDescent="0.35">
      <c r="A4636">
        <v>449.88400000000001</v>
      </c>
      <c r="B4636">
        <v>-0.42499999999999999</v>
      </c>
      <c r="C4636">
        <v>3.5270000000000001</v>
      </c>
      <c r="F4636">
        <v>449.88400000000001</v>
      </c>
      <c r="G4636">
        <f t="shared" si="72"/>
        <v>-1.8904935</v>
      </c>
      <c r="H4636">
        <v>3.5270000000000001</v>
      </c>
      <c r="T4636">
        <v>463.31200000000001</v>
      </c>
      <c r="U4636">
        <v>73.560069999999996</v>
      </c>
    </row>
    <row r="4637" spans="1:21" x14ac:dyDescent="0.35">
      <c r="A4637">
        <v>449.983</v>
      </c>
      <c r="B4637">
        <v>-0.42299999999999999</v>
      </c>
      <c r="C4637">
        <v>3.5259999999999998</v>
      </c>
      <c r="F4637">
        <v>449.983</v>
      </c>
      <c r="G4637">
        <f t="shared" si="72"/>
        <v>-1.88159706</v>
      </c>
      <c r="H4637">
        <v>3.5259999999999998</v>
      </c>
      <c r="T4637">
        <v>463.41</v>
      </c>
      <c r="U4637">
        <v>73.615269999999995</v>
      </c>
    </row>
    <row r="4638" spans="1:21" x14ac:dyDescent="0.35">
      <c r="A4638">
        <v>450.084</v>
      </c>
      <c r="B4638">
        <v>-0.42</v>
      </c>
      <c r="C4638">
        <v>3.5249999999999999</v>
      </c>
      <c r="F4638">
        <v>450.084</v>
      </c>
      <c r="G4638">
        <f t="shared" si="72"/>
        <v>-1.8682524</v>
      </c>
      <c r="H4638">
        <v>3.5249999999999999</v>
      </c>
      <c r="T4638">
        <v>463.51100000000002</v>
      </c>
      <c r="U4638">
        <v>73.582340000000002</v>
      </c>
    </row>
    <row r="4639" spans="1:21" x14ac:dyDescent="0.35">
      <c r="A4639">
        <v>450.18299999999999</v>
      </c>
      <c r="B4639">
        <v>-0.42699999999999999</v>
      </c>
      <c r="C4639">
        <v>3.5259999999999998</v>
      </c>
      <c r="F4639">
        <v>450.18299999999999</v>
      </c>
      <c r="G4639">
        <f t="shared" si="72"/>
        <v>-1.8993899400000001</v>
      </c>
      <c r="H4639">
        <v>3.5259999999999998</v>
      </c>
      <c r="T4639">
        <v>463.61099999999999</v>
      </c>
      <c r="U4639">
        <v>73.551320000000004</v>
      </c>
    </row>
    <row r="4640" spans="1:21" x14ac:dyDescent="0.35">
      <c r="A4640">
        <v>450.28399999999999</v>
      </c>
      <c r="B4640">
        <v>-0.38</v>
      </c>
      <c r="C4640">
        <v>3.5259999999999998</v>
      </c>
      <c r="F4640">
        <v>450.28399999999999</v>
      </c>
      <c r="G4640">
        <f t="shared" si="72"/>
        <v>-1.6903236000000001</v>
      </c>
      <c r="H4640">
        <v>3.5259999999999998</v>
      </c>
      <c r="T4640">
        <v>463.71199999999999</v>
      </c>
      <c r="U4640">
        <v>73.530959999999993</v>
      </c>
    </row>
    <row r="4641" spans="1:21" x14ac:dyDescent="0.35">
      <c r="A4641">
        <v>450.38299999999998</v>
      </c>
      <c r="B4641">
        <v>-0.35899999999999999</v>
      </c>
      <c r="C4641">
        <v>3.5259999999999998</v>
      </c>
      <c r="F4641">
        <v>450.38299999999998</v>
      </c>
      <c r="G4641">
        <f t="shared" si="72"/>
        <v>-1.5969109799999999</v>
      </c>
      <c r="H4641">
        <v>3.5259999999999998</v>
      </c>
      <c r="T4641">
        <v>463.81200000000001</v>
      </c>
      <c r="U4641">
        <v>73.540419999999997</v>
      </c>
    </row>
    <row r="4642" spans="1:21" x14ac:dyDescent="0.35">
      <c r="A4642">
        <v>450.48399999999998</v>
      </c>
      <c r="B4642">
        <v>-0.41199999999999998</v>
      </c>
      <c r="C4642">
        <v>3.5259999999999998</v>
      </c>
      <c r="F4642">
        <v>450.48399999999998</v>
      </c>
      <c r="G4642">
        <f t="shared" si="72"/>
        <v>-1.83266664</v>
      </c>
      <c r="H4642">
        <v>3.5259999999999998</v>
      </c>
      <c r="T4642">
        <v>463.91199999999998</v>
      </c>
      <c r="U4642">
        <v>73.599490000000003</v>
      </c>
    </row>
    <row r="4643" spans="1:21" x14ac:dyDescent="0.35">
      <c r="A4643">
        <v>450.584</v>
      </c>
      <c r="B4643">
        <v>-0.42499999999999999</v>
      </c>
      <c r="C4643">
        <v>3.5259999999999998</v>
      </c>
      <c r="F4643">
        <v>450.584</v>
      </c>
      <c r="G4643">
        <f t="shared" si="72"/>
        <v>-1.8904935</v>
      </c>
      <c r="H4643">
        <v>3.5259999999999998</v>
      </c>
      <c r="T4643">
        <v>464.01299999999998</v>
      </c>
      <c r="U4643">
        <v>73.637659999999997</v>
      </c>
    </row>
    <row r="4644" spans="1:21" x14ac:dyDescent="0.35">
      <c r="A4644">
        <v>450.68299999999999</v>
      </c>
      <c r="B4644">
        <v>-0.47299999999999998</v>
      </c>
      <c r="C4644">
        <v>3.5259999999999998</v>
      </c>
      <c r="F4644">
        <v>450.68299999999999</v>
      </c>
      <c r="G4644">
        <f t="shared" si="72"/>
        <v>-2.10400806</v>
      </c>
      <c r="H4644">
        <v>3.5259999999999998</v>
      </c>
      <c r="T4644">
        <v>464.11200000000002</v>
      </c>
      <c r="U4644">
        <v>73.594859999999997</v>
      </c>
    </row>
    <row r="4645" spans="1:21" x14ac:dyDescent="0.35">
      <c r="A4645">
        <v>450.78399999999999</v>
      </c>
      <c r="B4645">
        <v>-0.50600000000000001</v>
      </c>
      <c r="C4645">
        <v>3.524</v>
      </c>
      <c r="F4645">
        <v>450.78399999999999</v>
      </c>
      <c r="G4645">
        <f t="shared" si="72"/>
        <v>-2.25079932</v>
      </c>
      <c r="H4645">
        <v>3.524</v>
      </c>
      <c r="T4645">
        <v>464.21199999999999</v>
      </c>
      <c r="U4645">
        <v>73.596279999999993</v>
      </c>
    </row>
    <row r="4646" spans="1:21" x14ac:dyDescent="0.35">
      <c r="A4646">
        <v>450.88299999999998</v>
      </c>
      <c r="B4646">
        <v>-0.4</v>
      </c>
      <c r="C4646">
        <v>3.5259999999999998</v>
      </c>
      <c r="F4646">
        <v>450.88299999999998</v>
      </c>
      <c r="G4646">
        <f t="shared" si="72"/>
        <v>-1.7792880000000002</v>
      </c>
      <c r="H4646">
        <v>3.5259999999999998</v>
      </c>
      <c r="T4646">
        <v>464.31200000000001</v>
      </c>
      <c r="U4646">
        <v>73.564580000000007</v>
      </c>
    </row>
    <row r="4647" spans="1:21" x14ac:dyDescent="0.35">
      <c r="A4647">
        <v>450.983</v>
      </c>
      <c r="B4647">
        <v>-0.39500000000000002</v>
      </c>
      <c r="C4647">
        <v>3.5270000000000001</v>
      </c>
      <c r="F4647">
        <v>450.983</v>
      </c>
      <c r="G4647">
        <f t="shared" si="72"/>
        <v>-1.7570469000000002</v>
      </c>
      <c r="H4647">
        <v>3.5270000000000001</v>
      </c>
      <c r="T4647">
        <v>464.41300000000001</v>
      </c>
      <c r="U4647">
        <v>73.580420000000004</v>
      </c>
    </row>
    <row r="4648" spans="1:21" x14ac:dyDescent="0.35">
      <c r="A4648">
        <v>451.08300000000003</v>
      </c>
      <c r="B4648">
        <v>-0.46300000000000002</v>
      </c>
      <c r="C4648">
        <v>3.524</v>
      </c>
      <c r="F4648">
        <v>451.08300000000003</v>
      </c>
      <c r="G4648">
        <f t="shared" si="72"/>
        <v>-2.0595258599999999</v>
      </c>
      <c r="H4648">
        <v>3.524</v>
      </c>
      <c r="T4648">
        <v>464.51299999999998</v>
      </c>
      <c r="U4648">
        <v>73.536280000000005</v>
      </c>
    </row>
    <row r="4649" spans="1:21" x14ac:dyDescent="0.35">
      <c r="A4649">
        <v>451.18400000000003</v>
      </c>
      <c r="B4649">
        <v>-0.45200000000000001</v>
      </c>
      <c r="C4649">
        <v>3.5249999999999999</v>
      </c>
      <c r="F4649">
        <v>451.18400000000003</v>
      </c>
      <c r="G4649">
        <f t="shared" si="72"/>
        <v>-2.0105954399999999</v>
      </c>
      <c r="H4649">
        <v>3.5249999999999999</v>
      </c>
      <c r="T4649">
        <v>464.61200000000002</v>
      </c>
      <c r="U4649">
        <v>73.55265</v>
      </c>
    </row>
    <row r="4650" spans="1:21" x14ac:dyDescent="0.35">
      <c r="A4650">
        <v>451.28399999999999</v>
      </c>
      <c r="B4650">
        <v>-0.438</v>
      </c>
      <c r="C4650">
        <v>3.5249999999999999</v>
      </c>
      <c r="F4650">
        <v>451.28399999999999</v>
      </c>
      <c r="G4650">
        <f t="shared" si="72"/>
        <v>-1.9483203600000001</v>
      </c>
      <c r="H4650">
        <v>3.5249999999999999</v>
      </c>
      <c r="T4650">
        <v>464.71199999999999</v>
      </c>
      <c r="U4650">
        <v>73.580250000000007</v>
      </c>
    </row>
    <row r="4651" spans="1:21" x14ac:dyDescent="0.35">
      <c r="A4651">
        <v>451.40100000000001</v>
      </c>
      <c r="B4651">
        <v>-0.308</v>
      </c>
      <c r="C4651">
        <v>3.5249999999999999</v>
      </c>
      <c r="F4651">
        <v>451.40100000000001</v>
      </c>
      <c r="G4651">
        <f t="shared" si="72"/>
        <v>-1.37005176</v>
      </c>
      <c r="H4651">
        <v>3.5249999999999999</v>
      </c>
      <c r="T4651">
        <v>464.81200000000001</v>
      </c>
      <c r="U4651">
        <v>73.506200000000007</v>
      </c>
    </row>
    <row r="4652" spans="1:21" x14ac:dyDescent="0.35">
      <c r="A4652">
        <v>451.48500000000001</v>
      </c>
      <c r="B4652">
        <v>-0.498</v>
      </c>
      <c r="C4652">
        <v>3.5249999999999999</v>
      </c>
      <c r="F4652">
        <v>451.48500000000001</v>
      </c>
      <c r="G4652">
        <f t="shared" si="72"/>
        <v>-2.21521356</v>
      </c>
      <c r="H4652">
        <v>3.5249999999999999</v>
      </c>
      <c r="T4652">
        <v>464.911</v>
      </c>
      <c r="U4652">
        <v>73.473399999999998</v>
      </c>
    </row>
    <row r="4653" spans="1:21" x14ac:dyDescent="0.35">
      <c r="A4653">
        <v>451.6</v>
      </c>
      <c r="B4653">
        <v>-0.41699999999999998</v>
      </c>
      <c r="C4653">
        <v>3.5249999999999999</v>
      </c>
      <c r="F4653">
        <v>451.6</v>
      </c>
      <c r="G4653">
        <f t="shared" si="72"/>
        <v>-1.85490774</v>
      </c>
      <c r="H4653">
        <v>3.5249999999999999</v>
      </c>
      <c r="T4653">
        <v>465.01100000000002</v>
      </c>
      <c r="U4653">
        <v>73.518029999999996</v>
      </c>
    </row>
    <row r="4654" spans="1:21" x14ac:dyDescent="0.35">
      <c r="A4654">
        <v>451.68400000000003</v>
      </c>
      <c r="B4654">
        <v>-0.40200000000000002</v>
      </c>
      <c r="C4654">
        <v>3.5249999999999999</v>
      </c>
      <c r="F4654">
        <v>451.68400000000003</v>
      </c>
      <c r="G4654">
        <f t="shared" si="72"/>
        <v>-1.7881844400000002</v>
      </c>
      <c r="H4654">
        <v>3.5249999999999999</v>
      </c>
      <c r="T4654">
        <v>465.11</v>
      </c>
      <c r="U4654">
        <v>73.62585</v>
      </c>
    </row>
    <row r="4655" spans="1:21" x14ac:dyDescent="0.35">
      <c r="A4655">
        <v>451.78399999999999</v>
      </c>
      <c r="B4655">
        <v>-0.188</v>
      </c>
      <c r="C4655">
        <v>3.524</v>
      </c>
      <c r="F4655">
        <v>451.78399999999999</v>
      </c>
      <c r="G4655">
        <f t="shared" si="72"/>
        <v>-0.83626536000000007</v>
      </c>
      <c r="H4655">
        <v>3.524</v>
      </c>
      <c r="T4655">
        <v>465.21100000000001</v>
      </c>
      <c r="U4655">
        <v>73.577820000000003</v>
      </c>
    </row>
    <row r="4656" spans="1:21" x14ac:dyDescent="0.35">
      <c r="A4656">
        <v>451.88400000000001</v>
      </c>
      <c r="B4656">
        <v>-0.40200000000000002</v>
      </c>
      <c r="C4656">
        <v>3.5259999999999998</v>
      </c>
      <c r="F4656">
        <v>451.88400000000001</v>
      </c>
      <c r="G4656">
        <f t="shared" si="72"/>
        <v>-1.7881844400000002</v>
      </c>
      <c r="H4656">
        <v>3.5259999999999998</v>
      </c>
      <c r="T4656">
        <v>465.31099999999998</v>
      </c>
      <c r="U4656">
        <v>73.571470000000005</v>
      </c>
    </row>
    <row r="4657" spans="1:21" x14ac:dyDescent="0.35">
      <c r="A4657">
        <v>451.983</v>
      </c>
      <c r="B4657">
        <v>-0.31900000000000001</v>
      </c>
      <c r="C4657">
        <v>3.524</v>
      </c>
      <c r="F4657">
        <v>451.983</v>
      </c>
      <c r="G4657">
        <f t="shared" si="72"/>
        <v>-1.41898218</v>
      </c>
      <c r="H4657">
        <v>3.524</v>
      </c>
      <c r="T4657">
        <v>465.41199999999998</v>
      </c>
      <c r="U4657">
        <v>73.546670000000006</v>
      </c>
    </row>
    <row r="4658" spans="1:21" x14ac:dyDescent="0.35">
      <c r="A4658">
        <v>452.084</v>
      </c>
      <c r="B4658">
        <v>-0.47299999999999998</v>
      </c>
      <c r="C4658">
        <v>3.5230000000000001</v>
      </c>
      <c r="F4658">
        <v>452.084</v>
      </c>
      <c r="G4658">
        <f t="shared" si="72"/>
        <v>-2.10400806</v>
      </c>
      <c r="H4658">
        <v>3.5230000000000001</v>
      </c>
      <c r="T4658">
        <v>465.512</v>
      </c>
      <c r="U4658">
        <v>73.485280000000003</v>
      </c>
    </row>
    <row r="4659" spans="1:21" x14ac:dyDescent="0.35">
      <c r="A4659">
        <v>452.18400000000003</v>
      </c>
      <c r="B4659">
        <v>-0.316</v>
      </c>
      <c r="C4659">
        <v>3.524</v>
      </c>
      <c r="F4659">
        <v>452.18400000000003</v>
      </c>
      <c r="G4659">
        <f t="shared" si="72"/>
        <v>-1.40563752</v>
      </c>
      <c r="H4659">
        <v>3.524</v>
      </c>
      <c r="T4659">
        <v>465.61099999999999</v>
      </c>
      <c r="U4659">
        <v>73.448440000000005</v>
      </c>
    </row>
    <row r="4660" spans="1:21" x14ac:dyDescent="0.35">
      <c r="A4660">
        <v>452.28300000000002</v>
      </c>
      <c r="B4660">
        <v>-0.33700000000000002</v>
      </c>
      <c r="C4660">
        <v>3.524</v>
      </c>
      <c r="F4660">
        <v>452.28300000000002</v>
      </c>
      <c r="G4660">
        <f t="shared" si="72"/>
        <v>-1.49905014</v>
      </c>
      <c r="H4660">
        <v>3.524</v>
      </c>
      <c r="T4660">
        <v>465.71199999999999</v>
      </c>
      <c r="U4660">
        <v>73.418499999999995</v>
      </c>
    </row>
    <row r="4661" spans="1:21" x14ac:dyDescent="0.35">
      <c r="A4661">
        <v>452.39299999999997</v>
      </c>
      <c r="B4661">
        <v>-0.38200000000000001</v>
      </c>
      <c r="C4661">
        <v>3.524</v>
      </c>
      <c r="F4661">
        <v>452.39299999999997</v>
      </c>
      <c r="G4661">
        <f t="shared" si="72"/>
        <v>-1.6992200400000002</v>
      </c>
      <c r="H4661">
        <v>3.524</v>
      </c>
      <c r="T4661">
        <v>465.81099999999998</v>
      </c>
      <c r="U4661">
        <v>73.489009999999993</v>
      </c>
    </row>
    <row r="4662" spans="1:21" x14ac:dyDescent="0.35">
      <c r="A4662">
        <v>452.483</v>
      </c>
      <c r="B4662">
        <v>-0.41099999999999998</v>
      </c>
      <c r="C4662">
        <v>3.524</v>
      </c>
      <c r="F4662">
        <v>452.483</v>
      </c>
      <c r="G4662">
        <f t="shared" si="72"/>
        <v>-1.82821842</v>
      </c>
      <c r="H4662">
        <v>3.524</v>
      </c>
      <c r="T4662">
        <v>465.91199999999998</v>
      </c>
      <c r="U4662">
        <v>73.495170000000002</v>
      </c>
    </row>
    <row r="4663" spans="1:21" x14ac:dyDescent="0.35">
      <c r="A4663">
        <v>452.58300000000003</v>
      </c>
      <c r="B4663">
        <v>-0.48699999999999999</v>
      </c>
      <c r="C4663">
        <v>3.524</v>
      </c>
      <c r="F4663">
        <v>452.58300000000003</v>
      </c>
      <c r="G4663">
        <f t="shared" si="72"/>
        <v>-2.16628314</v>
      </c>
      <c r="H4663">
        <v>3.524</v>
      </c>
      <c r="T4663">
        <v>466.012</v>
      </c>
      <c r="U4663">
        <v>73.437880000000007</v>
      </c>
    </row>
    <row r="4664" spans="1:21" x14ac:dyDescent="0.35">
      <c r="A4664">
        <v>452.68799999999999</v>
      </c>
      <c r="B4664">
        <v>-0.43099999999999999</v>
      </c>
      <c r="C4664">
        <v>3.5249999999999999</v>
      </c>
      <c r="F4664">
        <v>452.68799999999999</v>
      </c>
      <c r="G4664">
        <f t="shared" si="72"/>
        <v>-1.9171828200000001</v>
      </c>
      <c r="H4664">
        <v>3.5249999999999999</v>
      </c>
      <c r="T4664">
        <v>466.11200000000002</v>
      </c>
      <c r="U4664">
        <v>73.417490000000001</v>
      </c>
    </row>
    <row r="4665" spans="1:21" x14ac:dyDescent="0.35">
      <c r="A4665">
        <v>452.78300000000002</v>
      </c>
      <c r="B4665">
        <v>-0.27600000000000002</v>
      </c>
      <c r="C4665">
        <v>3.5259999999999998</v>
      </c>
      <c r="F4665">
        <v>452.78300000000002</v>
      </c>
      <c r="G4665">
        <f t="shared" si="72"/>
        <v>-1.2277087200000001</v>
      </c>
      <c r="H4665">
        <v>3.5259999999999998</v>
      </c>
      <c r="T4665">
        <v>466.21300000000002</v>
      </c>
      <c r="U4665">
        <v>73.356909999999999</v>
      </c>
    </row>
    <row r="4666" spans="1:21" x14ac:dyDescent="0.35">
      <c r="A4666">
        <v>452.88299999999998</v>
      </c>
      <c r="B4666">
        <v>-0.39300000000000002</v>
      </c>
      <c r="C4666">
        <v>3.52</v>
      </c>
      <c r="F4666">
        <v>452.88299999999998</v>
      </c>
      <c r="G4666">
        <f t="shared" si="72"/>
        <v>-1.7481504600000002</v>
      </c>
      <c r="H4666">
        <v>3.52</v>
      </c>
      <c r="T4666">
        <v>466.31200000000001</v>
      </c>
      <c r="U4666">
        <v>73.39358</v>
      </c>
    </row>
    <row r="4667" spans="1:21" x14ac:dyDescent="0.35">
      <c r="A4667">
        <v>452.983</v>
      </c>
      <c r="B4667">
        <v>-0.41299999999999998</v>
      </c>
      <c r="C4667">
        <v>3.5230000000000001</v>
      </c>
      <c r="F4667">
        <v>452.983</v>
      </c>
      <c r="G4667">
        <f t="shared" si="72"/>
        <v>-1.83711486</v>
      </c>
      <c r="H4667">
        <v>3.5230000000000001</v>
      </c>
      <c r="T4667">
        <v>466.411</v>
      </c>
      <c r="U4667">
        <v>73.441540000000003</v>
      </c>
    </row>
    <row r="4668" spans="1:21" x14ac:dyDescent="0.35">
      <c r="A4668">
        <v>453.084</v>
      </c>
      <c r="B4668">
        <v>-0.503</v>
      </c>
      <c r="C4668">
        <v>3.5219999999999998</v>
      </c>
      <c r="F4668">
        <v>453.084</v>
      </c>
      <c r="G4668">
        <f t="shared" si="72"/>
        <v>-2.23745466</v>
      </c>
      <c r="H4668">
        <v>3.5219999999999998</v>
      </c>
      <c r="T4668">
        <v>466.51100000000002</v>
      </c>
      <c r="U4668">
        <v>73.460220000000007</v>
      </c>
    </row>
    <row r="4669" spans="1:21" x14ac:dyDescent="0.35">
      <c r="A4669">
        <v>453.18900000000002</v>
      </c>
      <c r="B4669">
        <v>-0.50600000000000001</v>
      </c>
      <c r="C4669">
        <v>3.5230000000000001</v>
      </c>
      <c r="F4669">
        <v>453.18900000000002</v>
      </c>
      <c r="G4669">
        <f t="shared" si="72"/>
        <v>-2.25079932</v>
      </c>
      <c r="H4669">
        <v>3.5230000000000001</v>
      </c>
      <c r="T4669">
        <v>466.61099999999999</v>
      </c>
      <c r="U4669">
        <v>73.560590000000005</v>
      </c>
    </row>
    <row r="4670" spans="1:21" x14ac:dyDescent="0.35">
      <c r="A4670">
        <v>453.286</v>
      </c>
      <c r="B4670">
        <v>-0.46600000000000003</v>
      </c>
      <c r="C4670">
        <v>3.5230000000000001</v>
      </c>
      <c r="F4670">
        <v>453.286</v>
      </c>
      <c r="G4670">
        <f t="shared" si="72"/>
        <v>-2.0728705199999999</v>
      </c>
      <c r="H4670">
        <v>3.5230000000000001</v>
      </c>
      <c r="T4670">
        <v>466.71100000000001</v>
      </c>
      <c r="U4670">
        <v>73.660089999999997</v>
      </c>
    </row>
    <row r="4671" spans="1:21" x14ac:dyDescent="0.35">
      <c r="A4671">
        <v>453.38400000000001</v>
      </c>
      <c r="B4671">
        <v>-0.372</v>
      </c>
      <c r="C4671">
        <v>3.5230000000000001</v>
      </c>
      <c r="F4671">
        <v>453.38400000000001</v>
      </c>
      <c r="G4671">
        <f t="shared" si="72"/>
        <v>-1.6547378399999999</v>
      </c>
      <c r="H4671">
        <v>3.5230000000000001</v>
      </c>
      <c r="T4671">
        <v>466.81</v>
      </c>
      <c r="U4671">
        <v>73.700680000000006</v>
      </c>
    </row>
    <row r="4672" spans="1:21" x14ac:dyDescent="0.35">
      <c r="A4672">
        <v>453.48399999999998</v>
      </c>
      <c r="B4672">
        <v>-0.39100000000000001</v>
      </c>
      <c r="C4672">
        <v>3.5230000000000001</v>
      </c>
      <c r="F4672">
        <v>453.48399999999998</v>
      </c>
      <c r="G4672">
        <f t="shared" si="72"/>
        <v>-1.7392540200000002</v>
      </c>
      <c r="H4672">
        <v>3.5230000000000001</v>
      </c>
      <c r="T4672">
        <v>466.911</v>
      </c>
      <c r="U4672">
        <v>73.657120000000006</v>
      </c>
    </row>
    <row r="4673" spans="1:21" x14ac:dyDescent="0.35">
      <c r="A4673">
        <v>453.584</v>
      </c>
      <c r="B4673">
        <v>-0.41799999999999998</v>
      </c>
      <c r="C4673">
        <v>3.5230000000000001</v>
      </c>
      <c r="F4673">
        <v>453.584</v>
      </c>
      <c r="G4673">
        <f t="shared" si="72"/>
        <v>-1.85935596</v>
      </c>
      <c r="H4673">
        <v>3.5230000000000001</v>
      </c>
      <c r="T4673">
        <v>467.01</v>
      </c>
      <c r="U4673">
        <v>73.663150000000002</v>
      </c>
    </row>
    <row r="4674" spans="1:21" x14ac:dyDescent="0.35">
      <c r="A4674">
        <v>453.68299999999999</v>
      </c>
      <c r="B4674">
        <v>-0.51200000000000001</v>
      </c>
      <c r="C4674">
        <v>3.5230000000000001</v>
      </c>
      <c r="F4674">
        <v>453.68299999999999</v>
      </c>
      <c r="G4674">
        <f t="shared" si="72"/>
        <v>-2.2774886400000001</v>
      </c>
      <c r="H4674">
        <v>3.5230000000000001</v>
      </c>
      <c r="T4674">
        <v>467.11</v>
      </c>
      <c r="U4674">
        <v>73.727289999999996</v>
      </c>
    </row>
    <row r="4675" spans="1:21" x14ac:dyDescent="0.35">
      <c r="A4675">
        <v>453.78399999999999</v>
      </c>
      <c r="B4675">
        <v>-0.501</v>
      </c>
      <c r="C4675">
        <v>3.52</v>
      </c>
      <c r="F4675">
        <v>453.78399999999999</v>
      </c>
      <c r="G4675">
        <f t="shared" ref="G4675:G4738" si="73">B4675*4.44822</f>
        <v>-2.22855822</v>
      </c>
      <c r="H4675">
        <v>3.52</v>
      </c>
      <c r="T4675">
        <v>467.21</v>
      </c>
      <c r="U4675">
        <v>73.787610000000001</v>
      </c>
    </row>
    <row r="4676" spans="1:21" x14ac:dyDescent="0.35">
      <c r="A4676">
        <v>453.88299999999998</v>
      </c>
      <c r="B4676">
        <v>-0.436</v>
      </c>
      <c r="C4676">
        <v>3.524</v>
      </c>
      <c r="F4676">
        <v>453.88299999999998</v>
      </c>
      <c r="G4676">
        <f t="shared" si="73"/>
        <v>-1.9394239200000001</v>
      </c>
      <c r="H4676">
        <v>3.524</v>
      </c>
      <c r="T4676">
        <v>467.30900000000003</v>
      </c>
      <c r="U4676">
        <v>73.845780000000005</v>
      </c>
    </row>
    <row r="4677" spans="1:21" x14ac:dyDescent="0.35">
      <c r="A4677">
        <v>453.98399999999998</v>
      </c>
      <c r="B4677">
        <v>-0.377</v>
      </c>
      <c r="C4677">
        <v>3.5209999999999999</v>
      </c>
      <c r="F4677">
        <v>453.98399999999998</v>
      </c>
      <c r="G4677">
        <f t="shared" si="73"/>
        <v>-1.6769789400000001</v>
      </c>
      <c r="H4677">
        <v>3.5209999999999999</v>
      </c>
      <c r="T4677">
        <v>467.411</v>
      </c>
      <c r="U4677">
        <v>73.803370000000001</v>
      </c>
    </row>
    <row r="4678" spans="1:21" x14ac:dyDescent="0.35">
      <c r="A4678">
        <v>454.096</v>
      </c>
      <c r="B4678">
        <v>-0.379</v>
      </c>
      <c r="C4678">
        <v>3.5219999999999998</v>
      </c>
      <c r="F4678">
        <v>454.096</v>
      </c>
      <c r="G4678">
        <f t="shared" si="73"/>
        <v>-1.6858753800000001</v>
      </c>
      <c r="H4678">
        <v>3.5219999999999998</v>
      </c>
      <c r="T4678">
        <v>467.51</v>
      </c>
      <c r="U4678">
        <v>73.712590000000006</v>
      </c>
    </row>
    <row r="4679" spans="1:21" x14ac:dyDescent="0.35">
      <c r="A4679">
        <v>454.18299999999999</v>
      </c>
      <c r="B4679">
        <v>-0.38</v>
      </c>
      <c r="C4679">
        <v>3.5219999999999998</v>
      </c>
      <c r="F4679">
        <v>454.18299999999999</v>
      </c>
      <c r="G4679">
        <f t="shared" si="73"/>
        <v>-1.6903236000000001</v>
      </c>
      <c r="H4679">
        <v>3.5219999999999998</v>
      </c>
      <c r="T4679">
        <v>467.61099999999999</v>
      </c>
      <c r="U4679">
        <v>73.68083</v>
      </c>
    </row>
    <row r="4680" spans="1:21" x14ac:dyDescent="0.35">
      <c r="A4680">
        <v>454.28399999999999</v>
      </c>
      <c r="B4680">
        <v>-0.27900000000000003</v>
      </c>
      <c r="C4680">
        <v>3.5219999999999998</v>
      </c>
      <c r="F4680">
        <v>454.28399999999999</v>
      </c>
      <c r="G4680">
        <f t="shared" si="73"/>
        <v>-1.2410533800000001</v>
      </c>
      <c r="H4680">
        <v>3.5219999999999998</v>
      </c>
      <c r="T4680">
        <v>467.71100000000001</v>
      </c>
      <c r="U4680">
        <v>73.732860000000002</v>
      </c>
    </row>
    <row r="4681" spans="1:21" x14ac:dyDescent="0.35">
      <c r="A4681">
        <v>454.38299999999998</v>
      </c>
      <c r="B4681">
        <v>-0.42899999999999999</v>
      </c>
      <c r="C4681">
        <v>3.5219999999999998</v>
      </c>
      <c r="F4681">
        <v>454.38299999999998</v>
      </c>
      <c r="G4681">
        <f t="shared" si="73"/>
        <v>-1.9082863800000001</v>
      </c>
      <c r="H4681">
        <v>3.5219999999999998</v>
      </c>
      <c r="T4681">
        <v>467.81099999999998</v>
      </c>
      <c r="U4681">
        <v>73.711179999999999</v>
      </c>
    </row>
    <row r="4682" spans="1:21" x14ac:dyDescent="0.35">
      <c r="A4682">
        <v>454.48399999999998</v>
      </c>
      <c r="B4682">
        <v>-0.29299999999999998</v>
      </c>
      <c r="C4682">
        <v>3.5219999999999998</v>
      </c>
      <c r="F4682">
        <v>454.48399999999998</v>
      </c>
      <c r="G4682">
        <f t="shared" si="73"/>
        <v>-1.3033284599999999</v>
      </c>
      <c r="H4682">
        <v>3.5219999999999998</v>
      </c>
      <c r="T4682">
        <v>467.91199999999998</v>
      </c>
      <c r="U4682">
        <v>73.749080000000006</v>
      </c>
    </row>
    <row r="4683" spans="1:21" x14ac:dyDescent="0.35">
      <c r="A4683">
        <v>454.58300000000003</v>
      </c>
      <c r="B4683">
        <v>-0.32200000000000001</v>
      </c>
      <c r="C4683">
        <v>3.5209999999999999</v>
      </c>
      <c r="F4683">
        <v>454.58300000000003</v>
      </c>
      <c r="G4683">
        <f t="shared" si="73"/>
        <v>-1.43232684</v>
      </c>
      <c r="H4683">
        <v>3.5209999999999999</v>
      </c>
      <c r="T4683">
        <v>468.01100000000002</v>
      </c>
      <c r="U4683">
        <v>73.778379999999999</v>
      </c>
    </row>
    <row r="4684" spans="1:21" x14ac:dyDescent="0.35">
      <c r="A4684">
        <v>454.68400000000003</v>
      </c>
      <c r="B4684">
        <v>-0.41399999999999998</v>
      </c>
      <c r="C4684">
        <v>3.5230000000000001</v>
      </c>
      <c r="F4684">
        <v>454.68400000000003</v>
      </c>
      <c r="G4684">
        <f t="shared" si="73"/>
        <v>-1.84156308</v>
      </c>
      <c r="H4684">
        <v>3.5230000000000001</v>
      </c>
      <c r="T4684">
        <v>468.11200000000002</v>
      </c>
      <c r="U4684">
        <v>73.711460000000002</v>
      </c>
    </row>
    <row r="4685" spans="1:21" x14ac:dyDescent="0.35">
      <c r="A4685">
        <v>454.78399999999999</v>
      </c>
      <c r="B4685">
        <v>-0.32400000000000001</v>
      </c>
      <c r="C4685">
        <v>3.52</v>
      </c>
      <c r="F4685">
        <v>454.78399999999999</v>
      </c>
      <c r="G4685">
        <f t="shared" si="73"/>
        <v>-1.44122328</v>
      </c>
      <c r="H4685">
        <v>3.52</v>
      </c>
      <c r="T4685">
        <v>468.21100000000001</v>
      </c>
      <c r="U4685">
        <v>73.617679999999993</v>
      </c>
    </row>
    <row r="4686" spans="1:21" x14ac:dyDescent="0.35">
      <c r="A4686">
        <v>454.88400000000001</v>
      </c>
      <c r="B4686">
        <v>-0.28599999999999998</v>
      </c>
      <c r="C4686">
        <v>3.5219999999999998</v>
      </c>
      <c r="F4686">
        <v>454.88400000000001</v>
      </c>
      <c r="G4686">
        <f t="shared" si="73"/>
        <v>-1.2721909199999999</v>
      </c>
      <c r="H4686">
        <v>3.5219999999999998</v>
      </c>
      <c r="T4686">
        <v>468.31099999999998</v>
      </c>
      <c r="U4686">
        <v>73.655749999999998</v>
      </c>
    </row>
    <row r="4687" spans="1:21" x14ac:dyDescent="0.35">
      <c r="A4687">
        <v>454.983</v>
      </c>
      <c r="B4687">
        <v>-0.32100000000000001</v>
      </c>
      <c r="C4687">
        <v>3.5219999999999998</v>
      </c>
      <c r="F4687">
        <v>454.983</v>
      </c>
      <c r="G4687">
        <f t="shared" si="73"/>
        <v>-1.42787862</v>
      </c>
      <c r="H4687">
        <v>3.5219999999999998</v>
      </c>
      <c r="T4687">
        <v>468.411</v>
      </c>
      <c r="U4687">
        <v>73.615570000000005</v>
      </c>
    </row>
    <row r="4688" spans="1:21" x14ac:dyDescent="0.35">
      <c r="A4688">
        <v>455.08300000000003</v>
      </c>
      <c r="B4688">
        <v>-0.20100000000000001</v>
      </c>
      <c r="C4688">
        <v>3.5209999999999999</v>
      </c>
      <c r="F4688">
        <v>455.08300000000003</v>
      </c>
      <c r="G4688">
        <f t="shared" si="73"/>
        <v>-0.8940922200000001</v>
      </c>
      <c r="H4688">
        <v>3.5209999999999999</v>
      </c>
      <c r="T4688">
        <v>468.51</v>
      </c>
      <c r="U4688">
        <v>73.583209999999994</v>
      </c>
    </row>
    <row r="4689" spans="1:21" x14ac:dyDescent="0.35">
      <c r="A4689">
        <v>455.18400000000003</v>
      </c>
      <c r="B4689">
        <v>-0.36899999999999999</v>
      </c>
      <c r="C4689">
        <v>3.5209999999999999</v>
      </c>
      <c r="F4689">
        <v>455.18400000000003</v>
      </c>
      <c r="G4689">
        <f t="shared" si="73"/>
        <v>-1.6413931799999999</v>
      </c>
      <c r="H4689">
        <v>3.5209999999999999</v>
      </c>
      <c r="T4689">
        <v>468.61099999999999</v>
      </c>
      <c r="U4689">
        <v>73.585809999999995</v>
      </c>
    </row>
    <row r="4690" spans="1:21" x14ac:dyDescent="0.35">
      <c r="A4690">
        <v>455.28300000000002</v>
      </c>
      <c r="B4690">
        <v>-0.36599999999999999</v>
      </c>
      <c r="C4690">
        <v>3.5209999999999999</v>
      </c>
      <c r="F4690">
        <v>455.28300000000002</v>
      </c>
      <c r="G4690">
        <f t="shared" si="73"/>
        <v>-1.6280485199999999</v>
      </c>
      <c r="H4690">
        <v>3.5209999999999999</v>
      </c>
      <c r="T4690">
        <v>468.71</v>
      </c>
      <c r="U4690">
        <v>73.521479999999997</v>
      </c>
    </row>
    <row r="4691" spans="1:21" x14ac:dyDescent="0.35">
      <c r="A4691">
        <v>455.38299999999998</v>
      </c>
      <c r="B4691">
        <v>-0.314</v>
      </c>
      <c r="C4691">
        <v>3.5209999999999999</v>
      </c>
      <c r="F4691">
        <v>455.38299999999998</v>
      </c>
      <c r="G4691">
        <f t="shared" si="73"/>
        <v>-1.39674108</v>
      </c>
      <c r="H4691">
        <v>3.5209999999999999</v>
      </c>
      <c r="T4691">
        <v>468.81</v>
      </c>
      <c r="U4691">
        <v>73.527450000000002</v>
      </c>
    </row>
    <row r="4692" spans="1:21" x14ac:dyDescent="0.35">
      <c r="A4692">
        <v>455.48399999999998</v>
      </c>
      <c r="B4692">
        <v>-0.42099999999999999</v>
      </c>
      <c r="C4692">
        <v>3.5209999999999999</v>
      </c>
      <c r="F4692">
        <v>455.48399999999998</v>
      </c>
      <c r="G4692">
        <f t="shared" si="73"/>
        <v>-1.87270062</v>
      </c>
      <c r="H4692">
        <v>3.5209999999999999</v>
      </c>
      <c r="T4692">
        <v>468.91</v>
      </c>
      <c r="U4692">
        <v>73.613600000000005</v>
      </c>
    </row>
    <row r="4693" spans="1:21" x14ac:dyDescent="0.35">
      <c r="A4693">
        <v>455.58300000000003</v>
      </c>
      <c r="B4693">
        <v>-0.375</v>
      </c>
      <c r="C4693">
        <v>3.5209999999999999</v>
      </c>
      <c r="F4693">
        <v>455.58300000000003</v>
      </c>
      <c r="G4693">
        <f t="shared" si="73"/>
        <v>-1.6680825000000001</v>
      </c>
      <c r="H4693">
        <v>3.5209999999999999</v>
      </c>
      <c r="T4693">
        <v>469.00900000000001</v>
      </c>
      <c r="U4693">
        <v>73.605860000000007</v>
      </c>
    </row>
    <row r="4694" spans="1:21" x14ac:dyDescent="0.35">
      <c r="A4694">
        <v>455.69600000000003</v>
      </c>
      <c r="B4694">
        <v>-0.49299999999999999</v>
      </c>
      <c r="C4694">
        <v>3.5219999999999998</v>
      </c>
      <c r="F4694">
        <v>455.69600000000003</v>
      </c>
      <c r="G4694">
        <f t="shared" si="73"/>
        <v>-2.19297246</v>
      </c>
      <c r="H4694">
        <v>3.5219999999999998</v>
      </c>
      <c r="T4694">
        <v>469.11099999999999</v>
      </c>
      <c r="U4694">
        <v>73.583330000000004</v>
      </c>
    </row>
    <row r="4695" spans="1:21" x14ac:dyDescent="0.35">
      <c r="A4695">
        <v>455.78399999999999</v>
      </c>
      <c r="B4695">
        <v>-0.52</v>
      </c>
      <c r="C4695">
        <v>3.5150000000000001</v>
      </c>
      <c r="F4695">
        <v>455.78399999999999</v>
      </c>
      <c r="G4695">
        <f t="shared" si="73"/>
        <v>-2.3130744000000001</v>
      </c>
      <c r="H4695">
        <v>3.5150000000000001</v>
      </c>
      <c r="T4695">
        <v>469.21</v>
      </c>
      <c r="U4695">
        <v>73.615189999999998</v>
      </c>
    </row>
    <row r="4696" spans="1:21" x14ac:dyDescent="0.35">
      <c r="A4696">
        <v>455.88499999999999</v>
      </c>
      <c r="B4696">
        <v>-0.36799999999999999</v>
      </c>
      <c r="C4696">
        <v>3.5209999999999999</v>
      </c>
      <c r="F4696">
        <v>455.88499999999999</v>
      </c>
      <c r="G4696">
        <f t="shared" si="73"/>
        <v>-1.6369449599999999</v>
      </c>
      <c r="H4696">
        <v>3.5209999999999999</v>
      </c>
      <c r="T4696">
        <v>469.31099999999998</v>
      </c>
      <c r="U4696">
        <v>73.609970000000004</v>
      </c>
    </row>
    <row r="4697" spans="1:21" x14ac:dyDescent="0.35">
      <c r="A4697">
        <v>455.98399999999998</v>
      </c>
      <c r="B4697">
        <v>-0.54900000000000004</v>
      </c>
      <c r="C4697">
        <v>3.52</v>
      </c>
      <c r="F4697">
        <v>455.98399999999998</v>
      </c>
      <c r="G4697">
        <f t="shared" si="73"/>
        <v>-2.4420727800000002</v>
      </c>
      <c r="H4697">
        <v>3.52</v>
      </c>
      <c r="T4697">
        <v>469.411</v>
      </c>
      <c r="U4697">
        <v>73.675319999999999</v>
      </c>
    </row>
    <row r="4698" spans="1:21" x14ac:dyDescent="0.35">
      <c r="A4698">
        <v>456.11</v>
      </c>
      <c r="B4698">
        <v>-0.47099999999999997</v>
      </c>
      <c r="C4698">
        <v>3.52</v>
      </c>
      <c r="F4698">
        <v>456.11</v>
      </c>
      <c r="G4698">
        <f t="shared" si="73"/>
        <v>-2.09511162</v>
      </c>
      <c r="H4698">
        <v>3.52</v>
      </c>
      <c r="T4698">
        <v>469.51</v>
      </c>
      <c r="U4698">
        <v>73.663250000000005</v>
      </c>
    </row>
    <row r="4699" spans="1:21" x14ac:dyDescent="0.35">
      <c r="A4699">
        <v>456.18900000000002</v>
      </c>
      <c r="B4699">
        <v>-0.36</v>
      </c>
      <c r="C4699">
        <v>3.52</v>
      </c>
      <c r="F4699">
        <v>456.18900000000002</v>
      </c>
      <c r="G4699">
        <f t="shared" si="73"/>
        <v>-1.6013591999999999</v>
      </c>
      <c r="H4699">
        <v>3.52</v>
      </c>
      <c r="T4699">
        <v>469.61099999999999</v>
      </c>
      <c r="U4699">
        <v>73.53049</v>
      </c>
    </row>
    <row r="4700" spans="1:21" x14ac:dyDescent="0.35">
      <c r="A4700">
        <v>456.28300000000002</v>
      </c>
      <c r="B4700">
        <v>-0.498</v>
      </c>
      <c r="C4700">
        <v>3.52</v>
      </c>
      <c r="F4700">
        <v>456.28300000000002</v>
      </c>
      <c r="G4700">
        <f t="shared" si="73"/>
        <v>-2.21521356</v>
      </c>
      <c r="H4700">
        <v>3.52</v>
      </c>
      <c r="T4700">
        <v>469.71</v>
      </c>
      <c r="U4700">
        <v>73.525019999999998</v>
      </c>
    </row>
    <row r="4701" spans="1:21" x14ac:dyDescent="0.35">
      <c r="A4701">
        <v>456.38299999999998</v>
      </c>
      <c r="B4701">
        <v>-0.36499999999999999</v>
      </c>
      <c r="C4701">
        <v>3.52</v>
      </c>
      <c r="F4701">
        <v>456.38299999999998</v>
      </c>
      <c r="G4701">
        <f t="shared" si="73"/>
        <v>-1.6236002999999999</v>
      </c>
      <c r="H4701">
        <v>3.52</v>
      </c>
      <c r="T4701">
        <v>469.81099999999998</v>
      </c>
      <c r="U4701">
        <v>73.610510000000005</v>
      </c>
    </row>
    <row r="4702" spans="1:21" x14ac:dyDescent="0.35">
      <c r="A4702">
        <v>456.48399999999998</v>
      </c>
      <c r="B4702">
        <v>-0.45500000000000002</v>
      </c>
      <c r="C4702">
        <v>3.52</v>
      </c>
      <c r="F4702">
        <v>456.48399999999998</v>
      </c>
      <c r="G4702">
        <f t="shared" si="73"/>
        <v>-2.0239400999999999</v>
      </c>
      <c r="H4702">
        <v>3.52</v>
      </c>
      <c r="T4702">
        <v>469.91</v>
      </c>
      <c r="U4702">
        <v>73.688760000000002</v>
      </c>
    </row>
    <row r="4703" spans="1:21" x14ac:dyDescent="0.35">
      <c r="A4703">
        <v>456.58300000000003</v>
      </c>
      <c r="B4703">
        <v>-0.48699999999999999</v>
      </c>
      <c r="C4703">
        <v>3.5209999999999999</v>
      </c>
      <c r="F4703">
        <v>456.58300000000003</v>
      </c>
      <c r="G4703">
        <f t="shared" si="73"/>
        <v>-2.16628314</v>
      </c>
      <c r="H4703">
        <v>3.5209999999999999</v>
      </c>
      <c r="T4703">
        <v>470.01</v>
      </c>
      <c r="U4703">
        <v>73.738829999999993</v>
      </c>
    </row>
    <row r="4704" spans="1:21" x14ac:dyDescent="0.35">
      <c r="A4704">
        <v>456.68299999999999</v>
      </c>
      <c r="B4704">
        <v>-0.35899999999999999</v>
      </c>
      <c r="C4704">
        <v>3.5190000000000001</v>
      </c>
      <c r="F4704">
        <v>456.68299999999999</v>
      </c>
      <c r="G4704">
        <f t="shared" si="73"/>
        <v>-1.5969109799999999</v>
      </c>
      <c r="H4704">
        <v>3.5190000000000001</v>
      </c>
      <c r="T4704">
        <v>470.11099999999999</v>
      </c>
      <c r="U4704">
        <v>73.709879999999998</v>
      </c>
    </row>
    <row r="4705" spans="1:21" x14ac:dyDescent="0.35">
      <c r="A4705">
        <v>456.78300000000002</v>
      </c>
      <c r="B4705">
        <v>-0.53400000000000003</v>
      </c>
      <c r="C4705">
        <v>3.5169999999999999</v>
      </c>
      <c r="F4705">
        <v>456.78300000000002</v>
      </c>
      <c r="G4705">
        <f t="shared" si="73"/>
        <v>-2.3753494800000001</v>
      </c>
      <c r="H4705">
        <v>3.5169999999999999</v>
      </c>
      <c r="T4705">
        <v>470.21</v>
      </c>
      <c r="U4705">
        <v>73.685490000000001</v>
      </c>
    </row>
    <row r="4706" spans="1:21" x14ac:dyDescent="0.35">
      <c r="A4706">
        <v>456.88400000000001</v>
      </c>
      <c r="B4706">
        <v>-0.36699999999999999</v>
      </c>
      <c r="C4706">
        <v>3.5179999999999998</v>
      </c>
      <c r="F4706">
        <v>456.88400000000001</v>
      </c>
      <c r="G4706">
        <f t="shared" si="73"/>
        <v>-1.6324967399999999</v>
      </c>
      <c r="H4706">
        <v>3.5179999999999998</v>
      </c>
      <c r="T4706">
        <v>470.31099999999998</v>
      </c>
      <c r="U4706">
        <v>73.641990000000007</v>
      </c>
    </row>
    <row r="4707" spans="1:21" x14ac:dyDescent="0.35">
      <c r="A4707">
        <v>456.983</v>
      </c>
      <c r="B4707">
        <v>-0.56799999999999995</v>
      </c>
      <c r="C4707">
        <v>3.5209999999999999</v>
      </c>
      <c r="F4707">
        <v>456.983</v>
      </c>
      <c r="G4707">
        <f t="shared" si="73"/>
        <v>-2.5265889599999998</v>
      </c>
      <c r="H4707">
        <v>3.5209999999999999</v>
      </c>
      <c r="T4707">
        <v>470.41</v>
      </c>
      <c r="U4707">
        <v>73.622630000000001</v>
      </c>
    </row>
    <row r="4708" spans="1:21" x14ac:dyDescent="0.35">
      <c r="A4708">
        <v>457.08300000000003</v>
      </c>
      <c r="B4708">
        <v>-0.46500000000000002</v>
      </c>
      <c r="C4708">
        <v>3.5190000000000001</v>
      </c>
      <c r="F4708">
        <v>457.08300000000003</v>
      </c>
      <c r="G4708">
        <f t="shared" si="73"/>
        <v>-2.0684222999999999</v>
      </c>
      <c r="H4708">
        <v>3.5190000000000001</v>
      </c>
      <c r="T4708">
        <v>470.51</v>
      </c>
      <c r="U4708">
        <v>73.576040000000006</v>
      </c>
    </row>
    <row r="4709" spans="1:21" x14ac:dyDescent="0.35">
      <c r="A4709">
        <v>457.18299999999999</v>
      </c>
      <c r="B4709">
        <v>-0.437</v>
      </c>
      <c r="C4709">
        <v>3.5190000000000001</v>
      </c>
      <c r="F4709">
        <v>457.18299999999999</v>
      </c>
      <c r="G4709">
        <f t="shared" si="73"/>
        <v>-1.9438721400000001</v>
      </c>
      <c r="H4709">
        <v>3.5190000000000001</v>
      </c>
      <c r="T4709">
        <v>470.61</v>
      </c>
      <c r="U4709">
        <v>73.526759999999996</v>
      </c>
    </row>
    <row r="4710" spans="1:21" x14ac:dyDescent="0.35">
      <c r="A4710">
        <v>457.28399999999999</v>
      </c>
      <c r="B4710">
        <v>-0.33100000000000002</v>
      </c>
      <c r="C4710">
        <v>3.5190000000000001</v>
      </c>
      <c r="F4710">
        <v>457.28399999999999</v>
      </c>
      <c r="G4710">
        <f t="shared" si="73"/>
        <v>-1.47236082</v>
      </c>
      <c r="H4710">
        <v>3.5190000000000001</v>
      </c>
      <c r="T4710">
        <v>470.709</v>
      </c>
      <c r="U4710">
        <v>73.445220000000006</v>
      </c>
    </row>
    <row r="4711" spans="1:21" x14ac:dyDescent="0.35">
      <c r="A4711">
        <v>457.38299999999998</v>
      </c>
      <c r="B4711">
        <v>-0.41499999999999998</v>
      </c>
      <c r="C4711">
        <v>3.5190000000000001</v>
      </c>
      <c r="F4711">
        <v>457.38299999999998</v>
      </c>
      <c r="G4711">
        <f t="shared" si="73"/>
        <v>-1.8460113</v>
      </c>
      <c r="H4711">
        <v>3.5190000000000001</v>
      </c>
      <c r="T4711">
        <v>470.81</v>
      </c>
      <c r="U4711">
        <v>73.364080000000001</v>
      </c>
    </row>
    <row r="4712" spans="1:21" x14ac:dyDescent="0.35">
      <c r="A4712">
        <v>457.48399999999998</v>
      </c>
      <c r="B4712">
        <v>-0.25900000000000001</v>
      </c>
      <c r="C4712">
        <v>3.5190000000000001</v>
      </c>
      <c r="F4712">
        <v>457.48399999999998</v>
      </c>
      <c r="G4712">
        <f t="shared" si="73"/>
        <v>-1.15208898</v>
      </c>
      <c r="H4712">
        <v>3.5190000000000001</v>
      </c>
      <c r="T4712">
        <v>470.90899999999999</v>
      </c>
      <c r="U4712">
        <v>73.391480000000001</v>
      </c>
    </row>
    <row r="4713" spans="1:21" x14ac:dyDescent="0.35">
      <c r="A4713">
        <v>457.584</v>
      </c>
      <c r="B4713">
        <v>-0.311</v>
      </c>
      <c r="C4713">
        <v>3.5190000000000001</v>
      </c>
      <c r="F4713">
        <v>457.584</v>
      </c>
      <c r="G4713">
        <f t="shared" si="73"/>
        <v>-1.38339642</v>
      </c>
      <c r="H4713">
        <v>3.5190000000000001</v>
      </c>
      <c r="T4713">
        <v>471.00900000000001</v>
      </c>
      <c r="U4713">
        <v>73.414069999999995</v>
      </c>
    </row>
    <row r="4714" spans="1:21" x14ac:dyDescent="0.35">
      <c r="A4714">
        <v>457.68400000000003</v>
      </c>
      <c r="B4714">
        <v>-0.42699999999999999</v>
      </c>
      <c r="C4714">
        <v>3.5190000000000001</v>
      </c>
      <c r="F4714">
        <v>457.68400000000003</v>
      </c>
      <c r="G4714">
        <f t="shared" si="73"/>
        <v>-1.8993899400000001</v>
      </c>
      <c r="H4714">
        <v>3.5190000000000001</v>
      </c>
      <c r="T4714">
        <v>471.10899999999998</v>
      </c>
      <c r="U4714">
        <v>73.44041</v>
      </c>
    </row>
    <row r="4715" spans="1:21" x14ac:dyDescent="0.35">
      <c r="A4715">
        <v>457.79700000000003</v>
      </c>
      <c r="B4715">
        <v>-0.51</v>
      </c>
      <c r="C4715">
        <v>3.5190000000000001</v>
      </c>
      <c r="F4715">
        <v>457.79700000000003</v>
      </c>
      <c r="G4715">
        <f t="shared" si="73"/>
        <v>-2.2685922000000001</v>
      </c>
      <c r="H4715">
        <v>3.5190000000000001</v>
      </c>
      <c r="T4715">
        <v>471.209</v>
      </c>
      <c r="U4715">
        <v>73.470219999999998</v>
      </c>
    </row>
    <row r="4716" spans="1:21" x14ac:dyDescent="0.35">
      <c r="A4716">
        <v>457.88400000000001</v>
      </c>
      <c r="B4716">
        <v>-0.55000000000000004</v>
      </c>
      <c r="C4716">
        <v>3.5190000000000001</v>
      </c>
      <c r="F4716">
        <v>457.88400000000001</v>
      </c>
      <c r="G4716">
        <f t="shared" si="73"/>
        <v>-2.4465210000000002</v>
      </c>
      <c r="H4716">
        <v>3.5190000000000001</v>
      </c>
      <c r="T4716">
        <v>471.31</v>
      </c>
      <c r="U4716">
        <v>73.489930000000001</v>
      </c>
    </row>
    <row r="4717" spans="1:21" x14ac:dyDescent="0.35">
      <c r="A4717">
        <v>457.98399999999998</v>
      </c>
      <c r="B4717">
        <v>-0.47599999999999998</v>
      </c>
      <c r="C4717">
        <v>3.5179999999999998</v>
      </c>
      <c r="F4717">
        <v>457.98399999999998</v>
      </c>
      <c r="G4717">
        <f t="shared" si="73"/>
        <v>-2.11735272</v>
      </c>
      <c r="H4717">
        <v>3.5179999999999998</v>
      </c>
      <c r="T4717">
        <v>471.40899999999999</v>
      </c>
      <c r="U4717">
        <v>73.483949999999993</v>
      </c>
    </row>
    <row r="4718" spans="1:21" x14ac:dyDescent="0.35">
      <c r="A4718">
        <v>458.084</v>
      </c>
      <c r="B4718">
        <v>-0.54300000000000004</v>
      </c>
      <c r="C4718">
        <v>3.5179999999999998</v>
      </c>
      <c r="F4718">
        <v>458.084</v>
      </c>
      <c r="G4718">
        <f t="shared" si="73"/>
        <v>-2.4153834600000001</v>
      </c>
      <c r="H4718">
        <v>3.5179999999999998</v>
      </c>
      <c r="T4718">
        <v>471.51</v>
      </c>
      <c r="U4718">
        <v>73.477810000000005</v>
      </c>
    </row>
    <row r="4719" spans="1:21" x14ac:dyDescent="0.35">
      <c r="A4719">
        <v>458.18299999999999</v>
      </c>
      <c r="B4719">
        <v>-0.54700000000000004</v>
      </c>
      <c r="C4719">
        <v>3.5179999999999998</v>
      </c>
      <c r="F4719">
        <v>458.18299999999999</v>
      </c>
      <c r="G4719">
        <f t="shared" si="73"/>
        <v>-2.4331763400000002</v>
      </c>
      <c r="H4719">
        <v>3.5179999999999998</v>
      </c>
      <c r="T4719">
        <v>471.61</v>
      </c>
      <c r="U4719">
        <v>73.516900000000007</v>
      </c>
    </row>
    <row r="4720" spans="1:21" x14ac:dyDescent="0.35">
      <c r="A4720">
        <v>458.286</v>
      </c>
      <c r="B4720">
        <v>-0.32800000000000001</v>
      </c>
      <c r="C4720">
        <v>3.5179999999999998</v>
      </c>
      <c r="F4720">
        <v>458.286</v>
      </c>
      <c r="G4720">
        <f t="shared" si="73"/>
        <v>-1.45901616</v>
      </c>
      <c r="H4720">
        <v>3.5179999999999998</v>
      </c>
      <c r="T4720">
        <v>471.71</v>
      </c>
      <c r="U4720">
        <v>73.561589999999995</v>
      </c>
    </row>
    <row r="4721" spans="1:21" x14ac:dyDescent="0.35">
      <c r="A4721">
        <v>458.38299999999998</v>
      </c>
      <c r="B4721">
        <v>-0.52100000000000002</v>
      </c>
      <c r="C4721">
        <v>3.5179999999999998</v>
      </c>
      <c r="F4721">
        <v>458.38299999999998</v>
      </c>
      <c r="G4721">
        <f t="shared" si="73"/>
        <v>-2.3175226200000001</v>
      </c>
      <c r="H4721">
        <v>3.5179999999999998</v>
      </c>
      <c r="T4721">
        <v>471.81099999999998</v>
      </c>
      <c r="U4721">
        <v>73.621359999999996</v>
      </c>
    </row>
    <row r="4722" spans="1:21" x14ac:dyDescent="0.35">
      <c r="A4722">
        <v>458.50099999999998</v>
      </c>
      <c r="B4722">
        <v>-0.42399999999999999</v>
      </c>
      <c r="C4722">
        <v>3.5179999999999998</v>
      </c>
      <c r="F4722">
        <v>458.50099999999998</v>
      </c>
      <c r="G4722">
        <f t="shared" si="73"/>
        <v>-1.88604528</v>
      </c>
      <c r="H4722">
        <v>3.5179999999999998</v>
      </c>
      <c r="T4722">
        <v>471.911</v>
      </c>
      <c r="U4722">
        <v>73.637730000000005</v>
      </c>
    </row>
    <row r="4723" spans="1:21" x14ac:dyDescent="0.35">
      <c r="A4723">
        <v>458.58300000000003</v>
      </c>
      <c r="B4723">
        <v>-0.26400000000000001</v>
      </c>
      <c r="C4723">
        <v>3.5179999999999998</v>
      </c>
      <c r="F4723">
        <v>458.58300000000003</v>
      </c>
      <c r="G4723">
        <f t="shared" si="73"/>
        <v>-1.1743300800000001</v>
      </c>
      <c r="H4723">
        <v>3.5179999999999998</v>
      </c>
      <c r="T4723">
        <v>472.012</v>
      </c>
      <c r="U4723">
        <v>73.611140000000006</v>
      </c>
    </row>
    <row r="4724" spans="1:21" x14ac:dyDescent="0.35">
      <c r="A4724">
        <v>458.68299999999999</v>
      </c>
      <c r="B4724">
        <v>-0.249</v>
      </c>
      <c r="C4724">
        <v>3.5169999999999999</v>
      </c>
      <c r="F4724">
        <v>458.68299999999999</v>
      </c>
      <c r="G4724">
        <f t="shared" si="73"/>
        <v>-1.10760678</v>
      </c>
      <c r="H4724">
        <v>3.5169999999999999</v>
      </c>
      <c r="T4724">
        <v>472.11099999999999</v>
      </c>
      <c r="U4724">
        <v>73.640270000000001</v>
      </c>
    </row>
    <row r="4725" spans="1:21" x14ac:dyDescent="0.35">
      <c r="A4725">
        <v>458.78300000000002</v>
      </c>
      <c r="B4725">
        <v>-0.24199999999999999</v>
      </c>
      <c r="C4725">
        <v>3.516</v>
      </c>
      <c r="F4725">
        <v>458.78300000000002</v>
      </c>
      <c r="G4725">
        <f t="shared" si="73"/>
        <v>-1.07646924</v>
      </c>
      <c r="H4725">
        <v>3.516</v>
      </c>
      <c r="T4725">
        <v>472.21199999999999</v>
      </c>
      <c r="U4725">
        <v>73.575010000000006</v>
      </c>
    </row>
    <row r="4726" spans="1:21" x14ac:dyDescent="0.35">
      <c r="A4726">
        <v>458.88900000000001</v>
      </c>
      <c r="B4726">
        <v>-0.33500000000000002</v>
      </c>
      <c r="C4726">
        <v>3.516</v>
      </c>
      <c r="F4726">
        <v>458.88900000000001</v>
      </c>
      <c r="G4726">
        <f t="shared" si="73"/>
        <v>-1.4901537</v>
      </c>
      <c r="H4726">
        <v>3.516</v>
      </c>
      <c r="T4726">
        <v>472.31099999999998</v>
      </c>
      <c r="U4726">
        <v>73.590999999999994</v>
      </c>
    </row>
    <row r="4727" spans="1:21" x14ac:dyDescent="0.35">
      <c r="A4727">
        <v>458.983</v>
      </c>
      <c r="B4727">
        <v>-0.38400000000000001</v>
      </c>
      <c r="C4727">
        <v>3.5169999999999999</v>
      </c>
      <c r="F4727">
        <v>458.983</v>
      </c>
      <c r="G4727">
        <f t="shared" si="73"/>
        <v>-1.7081164800000002</v>
      </c>
      <c r="H4727">
        <v>3.5169999999999999</v>
      </c>
      <c r="T4727">
        <v>472.41</v>
      </c>
      <c r="U4727">
        <v>73.589010000000002</v>
      </c>
    </row>
    <row r="4728" spans="1:21" x14ac:dyDescent="0.35">
      <c r="A4728">
        <v>459.08300000000003</v>
      </c>
      <c r="B4728">
        <v>-0.26100000000000001</v>
      </c>
      <c r="C4728">
        <v>3.5169999999999999</v>
      </c>
      <c r="F4728">
        <v>459.08300000000003</v>
      </c>
      <c r="G4728">
        <f t="shared" si="73"/>
        <v>-1.16098542</v>
      </c>
      <c r="H4728">
        <v>3.5169999999999999</v>
      </c>
      <c r="T4728">
        <v>472.51</v>
      </c>
      <c r="U4728">
        <v>73.558790000000002</v>
      </c>
    </row>
    <row r="4729" spans="1:21" x14ac:dyDescent="0.35">
      <c r="A4729">
        <v>459.18299999999999</v>
      </c>
      <c r="B4729">
        <v>-0.17699999999999999</v>
      </c>
      <c r="C4729">
        <v>3.5169999999999999</v>
      </c>
      <c r="F4729">
        <v>459.18299999999999</v>
      </c>
      <c r="G4729">
        <f t="shared" si="73"/>
        <v>-0.78733493999999993</v>
      </c>
      <c r="H4729">
        <v>3.5169999999999999</v>
      </c>
      <c r="T4729">
        <v>472.60899999999998</v>
      </c>
      <c r="U4729">
        <v>73.541600000000003</v>
      </c>
    </row>
    <row r="4730" spans="1:21" x14ac:dyDescent="0.35">
      <c r="A4730">
        <v>459.29</v>
      </c>
      <c r="B4730">
        <v>-0.23499999999999999</v>
      </c>
      <c r="C4730">
        <v>3.5169999999999999</v>
      </c>
      <c r="F4730">
        <v>459.29</v>
      </c>
      <c r="G4730">
        <f t="shared" si="73"/>
        <v>-1.0453317</v>
      </c>
      <c r="H4730">
        <v>3.5169999999999999</v>
      </c>
      <c r="T4730">
        <v>472.71</v>
      </c>
      <c r="U4730">
        <v>73.509039999999999</v>
      </c>
    </row>
    <row r="4731" spans="1:21" x14ac:dyDescent="0.35">
      <c r="A4731">
        <v>459.39299999999997</v>
      </c>
      <c r="B4731">
        <v>-0.32800000000000001</v>
      </c>
      <c r="C4731">
        <v>3.5169999999999999</v>
      </c>
      <c r="F4731">
        <v>459.39299999999997</v>
      </c>
      <c r="G4731">
        <f t="shared" si="73"/>
        <v>-1.45901616</v>
      </c>
      <c r="H4731">
        <v>3.5169999999999999</v>
      </c>
      <c r="T4731">
        <v>472.80900000000003</v>
      </c>
      <c r="U4731">
        <v>73.554060000000007</v>
      </c>
    </row>
    <row r="4732" spans="1:21" x14ac:dyDescent="0.35">
      <c r="A4732">
        <v>459.483</v>
      </c>
      <c r="B4732">
        <v>-0.20200000000000001</v>
      </c>
      <c r="C4732">
        <v>3.5169999999999999</v>
      </c>
      <c r="F4732">
        <v>459.483</v>
      </c>
      <c r="G4732">
        <f t="shared" si="73"/>
        <v>-0.89854044000000011</v>
      </c>
      <c r="H4732">
        <v>3.5169999999999999</v>
      </c>
      <c r="T4732">
        <v>472.90899999999999</v>
      </c>
      <c r="U4732">
        <v>73.571939999999998</v>
      </c>
    </row>
    <row r="4733" spans="1:21" x14ac:dyDescent="0.35">
      <c r="A4733">
        <v>459.584</v>
      </c>
      <c r="B4733">
        <v>-0.187</v>
      </c>
      <c r="C4733">
        <v>3.5150000000000001</v>
      </c>
      <c r="F4733">
        <v>459.584</v>
      </c>
      <c r="G4733">
        <f t="shared" si="73"/>
        <v>-0.83181713999999995</v>
      </c>
      <c r="H4733">
        <v>3.5150000000000001</v>
      </c>
      <c r="T4733">
        <v>473.01</v>
      </c>
      <c r="U4733">
        <v>73.54034</v>
      </c>
    </row>
    <row r="4734" spans="1:21" x14ac:dyDescent="0.35">
      <c r="A4734">
        <v>459.68299999999999</v>
      </c>
      <c r="B4734">
        <v>-0.34</v>
      </c>
      <c r="C4734">
        <v>3.5179999999999998</v>
      </c>
      <c r="F4734">
        <v>459.68299999999999</v>
      </c>
      <c r="G4734">
        <f t="shared" si="73"/>
        <v>-1.5123948</v>
      </c>
      <c r="H4734">
        <v>3.5179999999999998</v>
      </c>
      <c r="T4734">
        <v>473.10899999999998</v>
      </c>
      <c r="U4734">
        <v>73.566890000000001</v>
      </c>
    </row>
    <row r="4735" spans="1:21" x14ac:dyDescent="0.35">
      <c r="A4735">
        <v>459.78399999999999</v>
      </c>
      <c r="B4735">
        <v>-0.20100000000000001</v>
      </c>
      <c r="C4735">
        <v>3.5179999999999998</v>
      </c>
      <c r="F4735">
        <v>459.78399999999999</v>
      </c>
      <c r="G4735">
        <f t="shared" si="73"/>
        <v>-0.8940922200000001</v>
      </c>
      <c r="H4735">
        <v>3.5179999999999998</v>
      </c>
      <c r="T4735">
        <v>473.21100000000001</v>
      </c>
      <c r="U4735">
        <v>73.605419999999995</v>
      </c>
    </row>
    <row r="4736" spans="1:21" x14ac:dyDescent="0.35">
      <c r="A4736">
        <v>459.89600000000002</v>
      </c>
      <c r="B4736">
        <v>-0.155</v>
      </c>
      <c r="C4736">
        <v>3.516</v>
      </c>
      <c r="F4736">
        <v>459.89600000000002</v>
      </c>
      <c r="G4736">
        <f t="shared" si="73"/>
        <v>-0.68947409999999998</v>
      </c>
      <c r="H4736">
        <v>3.516</v>
      </c>
      <c r="T4736">
        <v>473.31</v>
      </c>
      <c r="U4736">
        <v>73.634960000000007</v>
      </c>
    </row>
    <row r="4737" spans="1:21" x14ac:dyDescent="0.35">
      <c r="A4737">
        <v>459.983</v>
      </c>
      <c r="B4737">
        <v>-0.2</v>
      </c>
      <c r="C4737">
        <v>3.516</v>
      </c>
      <c r="F4737">
        <v>459.983</v>
      </c>
      <c r="G4737">
        <f t="shared" si="73"/>
        <v>-0.8896440000000001</v>
      </c>
      <c r="H4737">
        <v>3.516</v>
      </c>
      <c r="T4737">
        <v>473.41</v>
      </c>
      <c r="U4737">
        <v>73.550719999999998</v>
      </c>
    </row>
    <row r="4738" spans="1:21" x14ac:dyDescent="0.35">
      <c r="A4738">
        <v>460.084</v>
      </c>
      <c r="B4738">
        <v>-0.40699999999999997</v>
      </c>
      <c r="C4738">
        <v>3.516</v>
      </c>
      <c r="F4738">
        <v>460.084</v>
      </c>
      <c r="G4738">
        <f t="shared" si="73"/>
        <v>-1.81042554</v>
      </c>
      <c r="H4738">
        <v>3.516</v>
      </c>
      <c r="T4738">
        <v>473.51</v>
      </c>
      <c r="U4738">
        <v>73.434839999999994</v>
      </c>
    </row>
    <row r="4739" spans="1:21" x14ac:dyDescent="0.35">
      <c r="A4739">
        <v>460.18400000000003</v>
      </c>
      <c r="B4739">
        <v>-0.182</v>
      </c>
      <c r="C4739">
        <v>3.516</v>
      </c>
      <c r="F4739">
        <v>460.18400000000003</v>
      </c>
      <c r="G4739">
        <f t="shared" ref="G4739:G4802" si="74">B4739*4.44822</f>
        <v>-0.80957603999999994</v>
      </c>
      <c r="H4739">
        <v>3.516</v>
      </c>
      <c r="T4739">
        <v>473.61</v>
      </c>
      <c r="U4739">
        <v>73.359440000000006</v>
      </c>
    </row>
    <row r="4740" spans="1:21" x14ac:dyDescent="0.35">
      <c r="A4740">
        <v>460.29899999999998</v>
      </c>
      <c r="B4740">
        <v>-0.24099999999999999</v>
      </c>
      <c r="C4740">
        <v>3.516</v>
      </c>
      <c r="F4740">
        <v>460.29899999999998</v>
      </c>
      <c r="G4740">
        <f t="shared" si="74"/>
        <v>-1.07202102</v>
      </c>
      <c r="H4740">
        <v>3.516</v>
      </c>
      <c r="T4740">
        <v>473.71</v>
      </c>
      <c r="U4740">
        <v>73.394440000000003</v>
      </c>
    </row>
    <row r="4741" spans="1:21" x14ac:dyDescent="0.35">
      <c r="A4741">
        <v>460.38400000000001</v>
      </c>
      <c r="B4741">
        <v>-0.29199999999999998</v>
      </c>
      <c r="C4741">
        <v>3.516</v>
      </c>
      <c r="F4741">
        <v>460.38400000000001</v>
      </c>
      <c r="G4741">
        <f t="shared" si="74"/>
        <v>-1.2988802399999999</v>
      </c>
      <c r="H4741">
        <v>3.516</v>
      </c>
      <c r="T4741">
        <v>473.80900000000003</v>
      </c>
      <c r="U4741">
        <v>73.455650000000006</v>
      </c>
    </row>
    <row r="4742" spans="1:21" x14ac:dyDescent="0.35">
      <c r="A4742">
        <v>460.488</v>
      </c>
      <c r="B4742">
        <v>-0.23899999999999999</v>
      </c>
      <c r="C4742">
        <v>3.5150000000000001</v>
      </c>
      <c r="F4742">
        <v>460.488</v>
      </c>
      <c r="G4742">
        <f t="shared" si="74"/>
        <v>-1.06312458</v>
      </c>
      <c r="H4742">
        <v>3.5150000000000001</v>
      </c>
      <c r="T4742">
        <v>473.91</v>
      </c>
      <c r="U4742">
        <v>73.480099999999993</v>
      </c>
    </row>
    <row r="4743" spans="1:21" x14ac:dyDescent="0.35">
      <c r="A4743">
        <v>460.584</v>
      </c>
      <c r="B4743">
        <v>-0.29299999999999998</v>
      </c>
      <c r="C4743">
        <v>3.5179999999999998</v>
      </c>
      <c r="F4743">
        <v>460.584</v>
      </c>
      <c r="G4743">
        <f t="shared" si="74"/>
        <v>-1.3033284599999999</v>
      </c>
      <c r="H4743">
        <v>3.5179999999999998</v>
      </c>
      <c r="T4743">
        <v>474.01</v>
      </c>
      <c r="U4743">
        <v>73.543049999999994</v>
      </c>
    </row>
    <row r="4744" spans="1:21" x14ac:dyDescent="0.35">
      <c r="A4744">
        <v>460.68400000000003</v>
      </c>
      <c r="B4744">
        <v>-0.17299999999999999</v>
      </c>
      <c r="C4744">
        <v>3.5190000000000001</v>
      </c>
      <c r="F4744">
        <v>460.68400000000003</v>
      </c>
      <c r="G4744">
        <f t="shared" si="74"/>
        <v>-0.76954205999999992</v>
      </c>
      <c r="H4744">
        <v>3.5190000000000001</v>
      </c>
      <c r="T4744">
        <v>474.11</v>
      </c>
      <c r="U4744">
        <v>73.554130000000001</v>
      </c>
    </row>
    <row r="4745" spans="1:21" x14ac:dyDescent="0.35">
      <c r="A4745">
        <v>460.80099999999999</v>
      </c>
      <c r="B4745">
        <v>-0.108</v>
      </c>
      <c r="C4745">
        <v>3.516</v>
      </c>
      <c r="F4745">
        <v>460.80099999999999</v>
      </c>
      <c r="G4745">
        <f t="shared" si="74"/>
        <v>-0.48040776000000002</v>
      </c>
      <c r="H4745">
        <v>3.516</v>
      </c>
      <c r="T4745">
        <v>474.21</v>
      </c>
      <c r="U4745">
        <v>73.550290000000004</v>
      </c>
    </row>
    <row r="4746" spans="1:21" x14ac:dyDescent="0.35">
      <c r="A4746">
        <v>460.89499999999998</v>
      </c>
      <c r="B4746">
        <v>-0.154</v>
      </c>
      <c r="C4746">
        <v>3.516</v>
      </c>
      <c r="F4746">
        <v>460.89499999999998</v>
      </c>
      <c r="G4746">
        <f t="shared" si="74"/>
        <v>-0.68502587999999998</v>
      </c>
      <c r="H4746">
        <v>3.516</v>
      </c>
      <c r="T4746">
        <v>474.30900000000003</v>
      </c>
      <c r="U4746">
        <v>73.589209999999994</v>
      </c>
    </row>
    <row r="4747" spans="1:21" x14ac:dyDescent="0.35">
      <c r="A4747">
        <v>460.983</v>
      </c>
      <c r="B4747">
        <v>-0.185</v>
      </c>
      <c r="C4747">
        <v>3.5150000000000001</v>
      </c>
      <c r="F4747">
        <v>460.983</v>
      </c>
      <c r="G4747">
        <f t="shared" si="74"/>
        <v>-0.82292069999999995</v>
      </c>
      <c r="H4747">
        <v>3.5150000000000001</v>
      </c>
      <c r="T4747">
        <v>474.41</v>
      </c>
      <c r="U4747">
        <v>73.625839999999997</v>
      </c>
    </row>
    <row r="4748" spans="1:21" x14ac:dyDescent="0.35">
      <c r="A4748">
        <v>461.084</v>
      </c>
      <c r="B4748">
        <v>-0.32</v>
      </c>
      <c r="C4748">
        <v>3.5150000000000001</v>
      </c>
      <c r="F4748">
        <v>461.084</v>
      </c>
      <c r="G4748">
        <f t="shared" si="74"/>
        <v>-1.4234304</v>
      </c>
      <c r="H4748">
        <v>3.5150000000000001</v>
      </c>
      <c r="T4748">
        <v>474.50900000000001</v>
      </c>
      <c r="U4748">
        <v>73.661420000000007</v>
      </c>
    </row>
    <row r="4749" spans="1:21" x14ac:dyDescent="0.35">
      <c r="A4749">
        <v>461.18299999999999</v>
      </c>
      <c r="B4749">
        <v>-0.23300000000000001</v>
      </c>
      <c r="C4749">
        <v>3.5150000000000001</v>
      </c>
      <c r="F4749">
        <v>461.18299999999999</v>
      </c>
      <c r="G4749">
        <f t="shared" si="74"/>
        <v>-1.03643526</v>
      </c>
      <c r="H4749">
        <v>3.5150000000000001</v>
      </c>
      <c r="T4749">
        <v>474.60899999999998</v>
      </c>
      <c r="U4749">
        <v>73.654750000000007</v>
      </c>
    </row>
    <row r="4750" spans="1:21" x14ac:dyDescent="0.35">
      <c r="A4750">
        <v>461.28500000000003</v>
      </c>
      <c r="B4750">
        <v>-0.26900000000000002</v>
      </c>
      <c r="C4750">
        <v>3.5150000000000001</v>
      </c>
      <c r="F4750">
        <v>461.28500000000003</v>
      </c>
      <c r="G4750">
        <f t="shared" si="74"/>
        <v>-1.1965711800000001</v>
      </c>
      <c r="H4750">
        <v>3.5150000000000001</v>
      </c>
      <c r="T4750">
        <v>474.709</v>
      </c>
      <c r="U4750">
        <v>73.636210000000005</v>
      </c>
    </row>
    <row r="4751" spans="1:21" x14ac:dyDescent="0.35">
      <c r="A4751">
        <v>461.38900000000001</v>
      </c>
      <c r="B4751">
        <v>-0.30399999999999999</v>
      </c>
      <c r="C4751">
        <v>3.5150000000000001</v>
      </c>
      <c r="F4751">
        <v>461.38900000000001</v>
      </c>
      <c r="G4751">
        <f t="shared" si="74"/>
        <v>-1.3522588799999999</v>
      </c>
      <c r="H4751">
        <v>3.5150000000000001</v>
      </c>
      <c r="T4751">
        <v>474.80799999999999</v>
      </c>
      <c r="U4751">
        <v>73.610460000000003</v>
      </c>
    </row>
    <row r="4752" spans="1:21" x14ac:dyDescent="0.35">
      <c r="A4752">
        <v>461.48399999999998</v>
      </c>
      <c r="B4752">
        <v>-0.20300000000000001</v>
      </c>
      <c r="C4752">
        <v>3.5150000000000001</v>
      </c>
      <c r="F4752">
        <v>461.48399999999998</v>
      </c>
      <c r="G4752">
        <f t="shared" si="74"/>
        <v>-0.90298866000000011</v>
      </c>
      <c r="H4752">
        <v>3.5150000000000001</v>
      </c>
      <c r="T4752">
        <v>474.91</v>
      </c>
      <c r="U4752">
        <v>73.570800000000006</v>
      </c>
    </row>
    <row r="4753" spans="1:21" x14ac:dyDescent="0.35">
      <c r="A4753">
        <v>461.59300000000002</v>
      </c>
      <c r="B4753">
        <v>-0.27700000000000002</v>
      </c>
      <c r="C4753">
        <v>3.516</v>
      </c>
      <c r="F4753">
        <v>461.59300000000002</v>
      </c>
      <c r="G4753">
        <f t="shared" si="74"/>
        <v>-1.2321569400000001</v>
      </c>
      <c r="H4753">
        <v>3.516</v>
      </c>
      <c r="T4753">
        <v>475.00900000000001</v>
      </c>
      <c r="U4753">
        <v>73.497439999999997</v>
      </c>
    </row>
    <row r="4754" spans="1:21" x14ac:dyDescent="0.35">
      <c r="A4754">
        <v>461.68400000000003</v>
      </c>
      <c r="B4754">
        <v>-0.42199999999999999</v>
      </c>
      <c r="C4754">
        <v>3.5169999999999999</v>
      </c>
      <c r="F4754">
        <v>461.68400000000003</v>
      </c>
      <c r="G4754">
        <f t="shared" si="74"/>
        <v>-1.87714884</v>
      </c>
      <c r="H4754">
        <v>3.5169999999999999</v>
      </c>
      <c r="T4754">
        <v>475.10899999999998</v>
      </c>
      <c r="U4754">
        <v>73.541370000000001</v>
      </c>
    </row>
    <row r="4755" spans="1:21" x14ac:dyDescent="0.35">
      <c r="A4755">
        <v>461.78300000000002</v>
      </c>
      <c r="B4755">
        <v>-0.39600000000000002</v>
      </c>
      <c r="C4755">
        <v>3.5150000000000001</v>
      </c>
      <c r="F4755">
        <v>461.78300000000002</v>
      </c>
      <c r="G4755">
        <f t="shared" si="74"/>
        <v>-1.7614951200000002</v>
      </c>
      <c r="H4755">
        <v>3.5150000000000001</v>
      </c>
      <c r="T4755">
        <v>475.21</v>
      </c>
      <c r="U4755">
        <v>73.386780000000002</v>
      </c>
    </row>
    <row r="4756" spans="1:21" x14ac:dyDescent="0.35">
      <c r="A4756">
        <v>461.89600000000002</v>
      </c>
      <c r="B4756">
        <v>-0.33500000000000002</v>
      </c>
      <c r="C4756">
        <v>3.5150000000000001</v>
      </c>
      <c r="F4756">
        <v>461.89600000000002</v>
      </c>
      <c r="G4756">
        <f t="shared" si="74"/>
        <v>-1.4901537</v>
      </c>
      <c r="H4756">
        <v>3.5150000000000001</v>
      </c>
      <c r="T4756">
        <v>475.31</v>
      </c>
      <c r="U4756">
        <v>73.331310000000002</v>
      </c>
    </row>
    <row r="4757" spans="1:21" x14ac:dyDescent="0.35">
      <c r="A4757">
        <v>461.98399999999998</v>
      </c>
      <c r="B4757">
        <v>-0.41099999999999998</v>
      </c>
      <c r="C4757">
        <v>3.5139999999999998</v>
      </c>
      <c r="F4757">
        <v>461.98399999999998</v>
      </c>
      <c r="G4757">
        <f t="shared" si="74"/>
        <v>-1.82821842</v>
      </c>
      <c r="H4757">
        <v>3.5139999999999998</v>
      </c>
      <c r="T4757">
        <v>475.411</v>
      </c>
      <c r="U4757">
        <v>73.292640000000006</v>
      </c>
    </row>
    <row r="4758" spans="1:21" x14ac:dyDescent="0.35">
      <c r="A4758">
        <v>462.084</v>
      </c>
      <c r="B4758">
        <v>-0.36899999999999999</v>
      </c>
      <c r="C4758">
        <v>3.5139999999999998</v>
      </c>
      <c r="F4758">
        <v>462.084</v>
      </c>
      <c r="G4758">
        <f t="shared" si="74"/>
        <v>-1.6413931799999999</v>
      </c>
      <c r="H4758">
        <v>3.5139999999999998</v>
      </c>
      <c r="T4758">
        <v>475.51</v>
      </c>
      <c r="U4758">
        <v>73.350560000000002</v>
      </c>
    </row>
    <row r="4759" spans="1:21" x14ac:dyDescent="0.35">
      <c r="A4759">
        <v>462.18299999999999</v>
      </c>
      <c r="B4759">
        <v>-0.40799999999999997</v>
      </c>
      <c r="C4759">
        <v>3.5139999999999998</v>
      </c>
      <c r="F4759">
        <v>462.18299999999999</v>
      </c>
      <c r="G4759">
        <f t="shared" si="74"/>
        <v>-1.81487376</v>
      </c>
      <c r="H4759">
        <v>3.5139999999999998</v>
      </c>
      <c r="T4759">
        <v>475.61099999999999</v>
      </c>
      <c r="U4759">
        <v>73.365570000000005</v>
      </c>
    </row>
    <row r="4760" spans="1:21" x14ac:dyDescent="0.35">
      <c r="A4760">
        <v>462.28300000000002</v>
      </c>
      <c r="B4760">
        <v>-0.55600000000000005</v>
      </c>
      <c r="C4760">
        <v>3.5139999999999998</v>
      </c>
      <c r="F4760">
        <v>462.28300000000002</v>
      </c>
      <c r="G4760">
        <f t="shared" si="74"/>
        <v>-2.4732103200000002</v>
      </c>
      <c r="H4760">
        <v>3.5139999999999998</v>
      </c>
      <c r="T4760">
        <v>475.71100000000001</v>
      </c>
      <c r="U4760">
        <v>73.423649999999995</v>
      </c>
    </row>
    <row r="4761" spans="1:21" x14ac:dyDescent="0.35">
      <c r="A4761">
        <v>462.39</v>
      </c>
      <c r="B4761">
        <v>-0.35899999999999999</v>
      </c>
      <c r="C4761">
        <v>3.5139999999999998</v>
      </c>
      <c r="F4761">
        <v>462.39</v>
      </c>
      <c r="G4761">
        <f t="shared" si="74"/>
        <v>-1.5969109799999999</v>
      </c>
      <c r="H4761">
        <v>3.5139999999999998</v>
      </c>
      <c r="T4761">
        <v>475.81099999999998</v>
      </c>
      <c r="U4761">
        <v>73.379519999999999</v>
      </c>
    </row>
    <row r="4762" spans="1:21" x14ac:dyDescent="0.35">
      <c r="A4762">
        <v>462.48399999999998</v>
      </c>
      <c r="B4762">
        <v>-0.58599999999999997</v>
      </c>
      <c r="C4762">
        <v>3.5129999999999999</v>
      </c>
      <c r="F4762">
        <v>462.48399999999998</v>
      </c>
      <c r="G4762">
        <f t="shared" si="74"/>
        <v>-2.6066569199999998</v>
      </c>
      <c r="H4762">
        <v>3.5129999999999999</v>
      </c>
      <c r="T4762">
        <v>475.91</v>
      </c>
      <c r="U4762">
        <v>73.368129999999994</v>
      </c>
    </row>
    <row r="4763" spans="1:21" x14ac:dyDescent="0.35">
      <c r="A4763">
        <v>462.58300000000003</v>
      </c>
      <c r="B4763">
        <v>-0.45100000000000001</v>
      </c>
      <c r="C4763">
        <v>3.5150000000000001</v>
      </c>
      <c r="F4763">
        <v>462.58300000000003</v>
      </c>
      <c r="G4763">
        <f t="shared" si="74"/>
        <v>-2.0061472199999999</v>
      </c>
      <c r="H4763">
        <v>3.5150000000000001</v>
      </c>
      <c r="T4763">
        <v>476.01</v>
      </c>
      <c r="U4763">
        <v>73.318299999999994</v>
      </c>
    </row>
    <row r="4764" spans="1:21" x14ac:dyDescent="0.35">
      <c r="A4764">
        <v>462.68299999999999</v>
      </c>
      <c r="B4764">
        <v>-0.56799999999999995</v>
      </c>
      <c r="C4764">
        <v>3.5129999999999999</v>
      </c>
      <c r="F4764">
        <v>462.68299999999999</v>
      </c>
      <c r="G4764">
        <f t="shared" si="74"/>
        <v>-2.5265889599999998</v>
      </c>
      <c r="H4764">
        <v>3.5129999999999999</v>
      </c>
      <c r="T4764">
        <v>476.11</v>
      </c>
      <c r="U4764">
        <v>73.232320000000001</v>
      </c>
    </row>
    <row r="4765" spans="1:21" x14ac:dyDescent="0.35">
      <c r="A4765">
        <v>462.78300000000002</v>
      </c>
      <c r="B4765">
        <v>-0.51100000000000001</v>
      </c>
      <c r="C4765">
        <v>3.512</v>
      </c>
      <c r="F4765">
        <v>462.78300000000002</v>
      </c>
      <c r="G4765">
        <f t="shared" si="74"/>
        <v>-2.2730404200000001</v>
      </c>
      <c r="H4765">
        <v>3.512</v>
      </c>
      <c r="T4765">
        <v>476.209</v>
      </c>
      <c r="U4765">
        <v>73.249269999999996</v>
      </c>
    </row>
    <row r="4766" spans="1:21" x14ac:dyDescent="0.35">
      <c r="A4766">
        <v>462.88400000000001</v>
      </c>
      <c r="B4766">
        <v>-0.55100000000000005</v>
      </c>
      <c r="C4766">
        <v>3.5129999999999999</v>
      </c>
      <c r="F4766">
        <v>462.88400000000001</v>
      </c>
      <c r="G4766">
        <f t="shared" si="74"/>
        <v>-2.4509692200000002</v>
      </c>
      <c r="H4766">
        <v>3.5129999999999999</v>
      </c>
      <c r="T4766">
        <v>476.30900000000003</v>
      </c>
      <c r="U4766">
        <v>73.185230000000004</v>
      </c>
    </row>
    <row r="4767" spans="1:21" x14ac:dyDescent="0.35">
      <c r="A4767">
        <v>462.98399999999998</v>
      </c>
      <c r="B4767">
        <v>-0.58699999999999997</v>
      </c>
      <c r="C4767">
        <v>3.5129999999999999</v>
      </c>
      <c r="F4767">
        <v>462.98399999999998</v>
      </c>
      <c r="G4767">
        <f t="shared" si="74"/>
        <v>-2.6111051399999998</v>
      </c>
      <c r="H4767">
        <v>3.5129999999999999</v>
      </c>
      <c r="T4767">
        <v>476.40899999999999</v>
      </c>
      <c r="U4767">
        <v>73.102760000000004</v>
      </c>
    </row>
    <row r="4768" spans="1:21" x14ac:dyDescent="0.35">
      <c r="A4768">
        <v>463.08300000000003</v>
      </c>
      <c r="B4768">
        <v>-0.503</v>
      </c>
      <c r="C4768">
        <v>3.5129999999999999</v>
      </c>
      <c r="F4768">
        <v>463.08300000000003</v>
      </c>
      <c r="G4768">
        <f t="shared" si="74"/>
        <v>-2.23745466</v>
      </c>
      <c r="H4768">
        <v>3.5129999999999999</v>
      </c>
      <c r="T4768">
        <v>476.50900000000001</v>
      </c>
      <c r="U4768">
        <v>73.182860000000005</v>
      </c>
    </row>
    <row r="4769" spans="1:21" x14ac:dyDescent="0.35">
      <c r="A4769">
        <v>463.18299999999999</v>
      </c>
      <c r="B4769">
        <v>-0.38</v>
      </c>
      <c r="C4769">
        <v>3.5129999999999999</v>
      </c>
      <c r="F4769">
        <v>463.18299999999999</v>
      </c>
      <c r="G4769">
        <f t="shared" si="74"/>
        <v>-1.6903236000000001</v>
      </c>
      <c r="H4769">
        <v>3.5129999999999999</v>
      </c>
      <c r="T4769">
        <v>476.60899999999998</v>
      </c>
      <c r="U4769">
        <v>73.221209999999999</v>
      </c>
    </row>
    <row r="4770" spans="1:21" x14ac:dyDescent="0.35">
      <c r="A4770">
        <v>463.28300000000002</v>
      </c>
      <c r="B4770">
        <v>-0.47299999999999998</v>
      </c>
      <c r="C4770">
        <v>3.5129999999999999</v>
      </c>
      <c r="F4770">
        <v>463.28300000000002</v>
      </c>
      <c r="G4770">
        <f t="shared" si="74"/>
        <v>-2.10400806</v>
      </c>
      <c r="H4770">
        <v>3.5129999999999999</v>
      </c>
      <c r="T4770">
        <v>476.70800000000003</v>
      </c>
      <c r="U4770">
        <v>73.240189999999998</v>
      </c>
    </row>
    <row r="4771" spans="1:21" x14ac:dyDescent="0.35">
      <c r="A4771">
        <v>463.38400000000001</v>
      </c>
      <c r="B4771">
        <v>-0.47099999999999997</v>
      </c>
      <c r="C4771">
        <v>3.5129999999999999</v>
      </c>
      <c r="F4771">
        <v>463.38400000000001</v>
      </c>
      <c r="G4771">
        <f t="shared" si="74"/>
        <v>-2.09511162</v>
      </c>
      <c r="H4771">
        <v>3.5129999999999999</v>
      </c>
      <c r="T4771">
        <v>476.80799999999999</v>
      </c>
      <c r="U4771">
        <v>73.239239999999995</v>
      </c>
    </row>
    <row r="4772" spans="1:21" x14ac:dyDescent="0.35">
      <c r="A4772">
        <v>463.48399999999998</v>
      </c>
      <c r="B4772">
        <v>-0.34399999999999997</v>
      </c>
      <c r="C4772">
        <v>3.5139999999999998</v>
      </c>
      <c r="F4772">
        <v>463.48399999999998</v>
      </c>
      <c r="G4772">
        <f t="shared" si="74"/>
        <v>-1.5301876799999998</v>
      </c>
      <c r="H4772">
        <v>3.5139999999999998</v>
      </c>
      <c r="T4772">
        <v>476.90899999999999</v>
      </c>
      <c r="U4772">
        <v>73.235209999999995</v>
      </c>
    </row>
    <row r="4773" spans="1:21" x14ac:dyDescent="0.35">
      <c r="A4773">
        <v>463.584</v>
      </c>
      <c r="B4773">
        <v>-0.45400000000000001</v>
      </c>
      <c r="C4773">
        <v>3.51</v>
      </c>
      <c r="F4773">
        <v>463.584</v>
      </c>
      <c r="G4773">
        <f t="shared" si="74"/>
        <v>-2.0194918799999999</v>
      </c>
      <c r="H4773">
        <v>3.51</v>
      </c>
      <c r="T4773">
        <v>477.00900000000001</v>
      </c>
      <c r="U4773">
        <v>73.259349999999998</v>
      </c>
    </row>
    <row r="4774" spans="1:21" x14ac:dyDescent="0.35">
      <c r="A4774">
        <v>463.68299999999999</v>
      </c>
      <c r="B4774">
        <v>-0.39300000000000002</v>
      </c>
      <c r="C4774">
        <v>3.512</v>
      </c>
      <c r="F4774">
        <v>463.68299999999999</v>
      </c>
      <c r="G4774">
        <f t="shared" si="74"/>
        <v>-1.7481504600000002</v>
      </c>
      <c r="H4774">
        <v>3.512</v>
      </c>
      <c r="T4774">
        <v>477.11</v>
      </c>
      <c r="U4774">
        <v>73.268299999999996</v>
      </c>
    </row>
    <row r="4775" spans="1:21" x14ac:dyDescent="0.35">
      <c r="A4775">
        <v>463.78300000000002</v>
      </c>
      <c r="B4775">
        <v>-0.44700000000000001</v>
      </c>
      <c r="C4775">
        <v>3.5139999999999998</v>
      </c>
      <c r="F4775">
        <v>463.78300000000002</v>
      </c>
      <c r="G4775">
        <f t="shared" si="74"/>
        <v>-1.9883543400000001</v>
      </c>
      <c r="H4775">
        <v>3.5139999999999998</v>
      </c>
      <c r="T4775">
        <v>477.21</v>
      </c>
      <c r="U4775">
        <v>73.312730000000002</v>
      </c>
    </row>
    <row r="4776" spans="1:21" x14ac:dyDescent="0.35">
      <c r="A4776">
        <v>463.88299999999998</v>
      </c>
      <c r="B4776">
        <v>-0.46200000000000002</v>
      </c>
      <c r="C4776">
        <v>3.5129999999999999</v>
      </c>
      <c r="F4776">
        <v>463.88299999999998</v>
      </c>
      <c r="G4776">
        <f t="shared" si="74"/>
        <v>-2.0550776399999999</v>
      </c>
      <c r="H4776">
        <v>3.5129999999999999</v>
      </c>
      <c r="T4776">
        <v>477.30900000000003</v>
      </c>
      <c r="U4776">
        <v>73.296449999999993</v>
      </c>
    </row>
    <row r="4777" spans="1:21" x14ac:dyDescent="0.35">
      <c r="A4777">
        <v>463.99599999999998</v>
      </c>
      <c r="B4777">
        <v>-0.45900000000000002</v>
      </c>
      <c r="C4777">
        <v>3.512</v>
      </c>
      <c r="F4777">
        <v>463.99599999999998</v>
      </c>
      <c r="G4777">
        <f t="shared" si="74"/>
        <v>-2.0417329799999999</v>
      </c>
      <c r="H4777">
        <v>3.512</v>
      </c>
      <c r="T4777">
        <v>477.40899999999999</v>
      </c>
      <c r="U4777">
        <v>73.304599999999994</v>
      </c>
    </row>
    <row r="4778" spans="1:21" x14ac:dyDescent="0.35">
      <c r="A4778">
        <v>464.08300000000003</v>
      </c>
      <c r="B4778">
        <v>-0.60199999999999998</v>
      </c>
      <c r="C4778">
        <v>3.512</v>
      </c>
      <c r="F4778">
        <v>464.08300000000003</v>
      </c>
      <c r="G4778">
        <f t="shared" si="74"/>
        <v>-2.6778284399999999</v>
      </c>
      <c r="H4778">
        <v>3.512</v>
      </c>
      <c r="T4778">
        <v>477.50900000000001</v>
      </c>
      <c r="U4778">
        <v>73.30489</v>
      </c>
    </row>
    <row r="4779" spans="1:21" x14ac:dyDescent="0.35">
      <c r="A4779">
        <v>464.18299999999999</v>
      </c>
      <c r="B4779">
        <v>-0.40899999999999997</v>
      </c>
      <c r="C4779">
        <v>3.512</v>
      </c>
      <c r="F4779">
        <v>464.18299999999999</v>
      </c>
      <c r="G4779">
        <f t="shared" si="74"/>
        <v>-1.81932198</v>
      </c>
      <c r="H4779">
        <v>3.512</v>
      </c>
      <c r="T4779">
        <v>477.60899999999998</v>
      </c>
      <c r="U4779">
        <v>73.321759999999998</v>
      </c>
    </row>
    <row r="4780" spans="1:21" x14ac:dyDescent="0.35">
      <c r="A4780">
        <v>464.28300000000002</v>
      </c>
      <c r="B4780">
        <v>-0.42899999999999999</v>
      </c>
      <c r="C4780">
        <v>3.512</v>
      </c>
      <c r="F4780">
        <v>464.28300000000002</v>
      </c>
      <c r="G4780">
        <f t="shared" si="74"/>
        <v>-1.9082863800000001</v>
      </c>
      <c r="H4780">
        <v>3.512</v>
      </c>
      <c r="T4780">
        <v>477.709</v>
      </c>
      <c r="U4780">
        <v>73.334549999999993</v>
      </c>
    </row>
    <row r="4781" spans="1:21" x14ac:dyDescent="0.35">
      <c r="A4781">
        <v>464.38299999999998</v>
      </c>
      <c r="B4781">
        <v>-0.36499999999999999</v>
      </c>
      <c r="C4781">
        <v>3.512</v>
      </c>
      <c r="F4781">
        <v>464.38299999999998</v>
      </c>
      <c r="G4781">
        <f t="shared" si="74"/>
        <v>-1.6236002999999999</v>
      </c>
      <c r="H4781">
        <v>3.512</v>
      </c>
      <c r="T4781">
        <v>477.80900000000003</v>
      </c>
      <c r="U4781">
        <v>73.320210000000003</v>
      </c>
    </row>
    <row r="4782" spans="1:21" x14ac:dyDescent="0.35">
      <c r="A4782">
        <v>464.483</v>
      </c>
      <c r="B4782">
        <v>-0.34</v>
      </c>
      <c r="C4782">
        <v>3.5129999999999999</v>
      </c>
      <c r="F4782">
        <v>464.483</v>
      </c>
      <c r="G4782">
        <f t="shared" si="74"/>
        <v>-1.5123948</v>
      </c>
      <c r="H4782">
        <v>3.5129999999999999</v>
      </c>
      <c r="T4782">
        <v>477.90899999999999</v>
      </c>
      <c r="U4782">
        <v>73.340810000000005</v>
      </c>
    </row>
    <row r="4783" spans="1:21" x14ac:dyDescent="0.35">
      <c r="A4783">
        <v>464.584</v>
      </c>
      <c r="B4783">
        <v>-0.40500000000000003</v>
      </c>
      <c r="C4783">
        <v>3.5129999999999999</v>
      </c>
      <c r="F4783">
        <v>464.584</v>
      </c>
      <c r="G4783">
        <f t="shared" si="74"/>
        <v>-1.8015291000000002</v>
      </c>
      <c r="H4783">
        <v>3.5129999999999999</v>
      </c>
      <c r="T4783">
        <v>478.00900000000001</v>
      </c>
      <c r="U4783">
        <v>73.455119999999994</v>
      </c>
    </row>
    <row r="4784" spans="1:21" x14ac:dyDescent="0.35">
      <c r="A4784">
        <v>464.68299999999999</v>
      </c>
      <c r="B4784">
        <v>-0.39100000000000001</v>
      </c>
      <c r="C4784">
        <v>3.5110000000000001</v>
      </c>
      <c r="F4784">
        <v>464.68299999999999</v>
      </c>
      <c r="G4784">
        <f t="shared" si="74"/>
        <v>-1.7392540200000002</v>
      </c>
      <c r="H4784">
        <v>3.5110000000000001</v>
      </c>
      <c r="T4784">
        <v>478.10899999999998</v>
      </c>
      <c r="U4784">
        <v>73.477099999999993</v>
      </c>
    </row>
    <row r="4785" spans="1:21" x14ac:dyDescent="0.35">
      <c r="A4785">
        <v>464.79899999999998</v>
      </c>
      <c r="B4785">
        <v>-0.30099999999999999</v>
      </c>
      <c r="C4785">
        <v>3.5110000000000001</v>
      </c>
      <c r="F4785">
        <v>464.79899999999998</v>
      </c>
      <c r="G4785">
        <f t="shared" si="74"/>
        <v>-1.3389142199999999</v>
      </c>
      <c r="H4785">
        <v>3.5110000000000001</v>
      </c>
      <c r="T4785">
        <v>478.209</v>
      </c>
      <c r="U4785">
        <v>73.503870000000006</v>
      </c>
    </row>
    <row r="4786" spans="1:21" x14ac:dyDescent="0.35">
      <c r="A4786">
        <v>464.88400000000001</v>
      </c>
      <c r="B4786">
        <v>-0.46200000000000002</v>
      </c>
      <c r="C4786">
        <v>3.5110000000000001</v>
      </c>
      <c r="F4786">
        <v>464.88400000000001</v>
      </c>
      <c r="G4786">
        <f t="shared" si="74"/>
        <v>-2.0550776399999999</v>
      </c>
      <c r="H4786">
        <v>3.5110000000000001</v>
      </c>
      <c r="T4786">
        <v>478.30900000000003</v>
      </c>
      <c r="U4786">
        <v>73.540239999999997</v>
      </c>
    </row>
    <row r="4787" spans="1:21" x14ac:dyDescent="0.35">
      <c r="A4787">
        <v>464.983</v>
      </c>
      <c r="B4787">
        <v>-0.42</v>
      </c>
      <c r="C4787">
        <v>3.5110000000000001</v>
      </c>
      <c r="F4787">
        <v>464.983</v>
      </c>
      <c r="G4787">
        <f t="shared" si="74"/>
        <v>-1.8682524</v>
      </c>
      <c r="H4787">
        <v>3.5110000000000001</v>
      </c>
      <c r="T4787">
        <v>478.40800000000002</v>
      </c>
      <c r="U4787">
        <v>73.588499999999996</v>
      </c>
    </row>
    <row r="4788" spans="1:21" x14ac:dyDescent="0.35">
      <c r="A4788">
        <v>465.09399999999999</v>
      </c>
      <c r="B4788">
        <v>-0.38200000000000001</v>
      </c>
      <c r="C4788">
        <v>3.5110000000000001</v>
      </c>
      <c r="F4788">
        <v>465.09399999999999</v>
      </c>
      <c r="G4788">
        <f t="shared" si="74"/>
        <v>-1.6992200400000002</v>
      </c>
      <c r="H4788">
        <v>3.5110000000000001</v>
      </c>
      <c r="T4788">
        <v>478.50799999999998</v>
      </c>
      <c r="U4788">
        <v>73.639669999999995</v>
      </c>
    </row>
    <row r="4789" spans="1:21" x14ac:dyDescent="0.35">
      <c r="A4789">
        <v>465.18400000000003</v>
      </c>
      <c r="B4789">
        <v>-0.378</v>
      </c>
      <c r="C4789">
        <v>3.5110000000000001</v>
      </c>
      <c r="F4789">
        <v>465.18400000000003</v>
      </c>
      <c r="G4789">
        <f t="shared" si="74"/>
        <v>-1.6814271600000001</v>
      </c>
      <c r="H4789">
        <v>3.5110000000000001</v>
      </c>
      <c r="T4789">
        <v>478.608</v>
      </c>
      <c r="U4789">
        <v>73.550740000000005</v>
      </c>
    </row>
    <row r="4790" spans="1:21" x14ac:dyDescent="0.35">
      <c r="A4790">
        <v>465.28500000000003</v>
      </c>
      <c r="B4790">
        <v>-0.41799999999999998</v>
      </c>
      <c r="C4790">
        <v>3.5110000000000001</v>
      </c>
      <c r="F4790">
        <v>465.28500000000003</v>
      </c>
      <c r="G4790">
        <f t="shared" si="74"/>
        <v>-1.85935596</v>
      </c>
      <c r="H4790">
        <v>3.5110000000000001</v>
      </c>
      <c r="T4790">
        <v>478.70800000000003</v>
      </c>
      <c r="U4790">
        <v>73.447119999999998</v>
      </c>
    </row>
    <row r="4791" spans="1:21" x14ac:dyDescent="0.35">
      <c r="A4791">
        <v>465.38400000000001</v>
      </c>
      <c r="B4791">
        <v>-0.45400000000000001</v>
      </c>
      <c r="C4791">
        <v>3.51</v>
      </c>
      <c r="F4791">
        <v>465.38400000000001</v>
      </c>
      <c r="G4791">
        <f t="shared" si="74"/>
        <v>-2.0194918799999999</v>
      </c>
      <c r="H4791">
        <v>3.51</v>
      </c>
      <c r="T4791">
        <v>478.80799999999999</v>
      </c>
      <c r="U4791">
        <v>73.364509999999996</v>
      </c>
    </row>
    <row r="4792" spans="1:21" x14ac:dyDescent="0.35">
      <c r="A4792">
        <v>465.483</v>
      </c>
      <c r="B4792">
        <v>-0.499</v>
      </c>
      <c r="C4792">
        <v>3.5110000000000001</v>
      </c>
      <c r="F4792">
        <v>465.483</v>
      </c>
      <c r="G4792">
        <f t="shared" si="74"/>
        <v>-2.21966178</v>
      </c>
      <c r="H4792">
        <v>3.5110000000000001</v>
      </c>
      <c r="T4792">
        <v>478.90800000000002</v>
      </c>
      <c r="U4792">
        <v>73.428970000000007</v>
      </c>
    </row>
    <row r="4793" spans="1:21" x14ac:dyDescent="0.35">
      <c r="A4793">
        <v>465.584</v>
      </c>
      <c r="B4793">
        <v>-0.433</v>
      </c>
      <c r="C4793">
        <v>3.5059999999999998</v>
      </c>
      <c r="F4793">
        <v>465.584</v>
      </c>
      <c r="G4793">
        <f t="shared" si="74"/>
        <v>-1.9260792600000001</v>
      </c>
      <c r="H4793">
        <v>3.5059999999999998</v>
      </c>
      <c r="T4793">
        <v>479.00700000000001</v>
      </c>
      <c r="U4793">
        <v>73.505039999999994</v>
      </c>
    </row>
    <row r="4794" spans="1:21" x14ac:dyDescent="0.35">
      <c r="A4794">
        <v>465.69499999999999</v>
      </c>
      <c r="B4794">
        <v>-0.42499999999999999</v>
      </c>
      <c r="C4794">
        <v>3.512</v>
      </c>
      <c r="F4794">
        <v>465.69499999999999</v>
      </c>
      <c r="G4794">
        <f t="shared" si="74"/>
        <v>-1.8904935</v>
      </c>
      <c r="H4794">
        <v>3.512</v>
      </c>
      <c r="T4794">
        <v>479.108</v>
      </c>
      <c r="U4794">
        <v>73.493629999999996</v>
      </c>
    </row>
    <row r="4795" spans="1:21" x14ac:dyDescent="0.35">
      <c r="A4795">
        <v>465.78399999999999</v>
      </c>
      <c r="B4795">
        <v>-0.47499999999999998</v>
      </c>
      <c r="C4795">
        <v>3.5110000000000001</v>
      </c>
      <c r="F4795">
        <v>465.78399999999999</v>
      </c>
      <c r="G4795">
        <f t="shared" si="74"/>
        <v>-2.1129045</v>
      </c>
      <c r="H4795">
        <v>3.5110000000000001</v>
      </c>
      <c r="T4795">
        <v>479.20800000000003</v>
      </c>
      <c r="U4795">
        <v>73.435389999999998</v>
      </c>
    </row>
    <row r="4796" spans="1:21" x14ac:dyDescent="0.35">
      <c r="A4796">
        <v>465.88299999999998</v>
      </c>
      <c r="B4796">
        <v>-0.45500000000000002</v>
      </c>
      <c r="C4796">
        <v>3.51</v>
      </c>
      <c r="F4796">
        <v>465.88299999999998</v>
      </c>
      <c r="G4796">
        <f t="shared" si="74"/>
        <v>-2.0239400999999999</v>
      </c>
      <c r="H4796">
        <v>3.51</v>
      </c>
      <c r="T4796">
        <v>479.30900000000003</v>
      </c>
      <c r="U4796">
        <v>73.52122</v>
      </c>
    </row>
    <row r="4797" spans="1:21" x14ac:dyDescent="0.35">
      <c r="A4797">
        <v>465.983</v>
      </c>
      <c r="B4797">
        <v>-0.53300000000000003</v>
      </c>
      <c r="C4797">
        <v>3.51</v>
      </c>
      <c r="F4797">
        <v>465.983</v>
      </c>
      <c r="G4797">
        <f t="shared" si="74"/>
        <v>-2.3709012600000001</v>
      </c>
      <c r="H4797">
        <v>3.51</v>
      </c>
      <c r="T4797">
        <v>479.40899999999999</v>
      </c>
      <c r="U4797">
        <v>73.499319999999997</v>
      </c>
    </row>
    <row r="4798" spans="1:21" x14ac:dyDescent="0.35">
      <c r="A4798">
        <v>466.1</v>
      </c>
      <c r="B4798">
        <v>-0.36499999999999999</v>
      </c>
      <c r="C4798">
        <v>3.51</v>
      </c>
      <c r="F4798">
        <v>466.1</v>
      </c>
      <c r="G4798">
        <f t="shared" si="74"/>
        <v>-1.6236002999999999</v>
      </c>
      <c r="H4798">
        <v>3.51</v>
      </c>
      <c r="T4798">
        <v>479.50900000000001</v>
      </c>
      <c r="U4798">
        <v>73.440060000000003</v>
      </c>
    </row>
    <row r="4799" spans="1:21" x14ac:dyDescent="0.35">
      <c r="A4799">
        <v>466.18299999999999</v>
      </c>
      <c r="B4799">
        <v>-0.24299999999999999</v>
      </c>
      <c r="C4799">
        <v>3.51</v>
      </c>
      <c r="F4799">
        <v>466.18299999999999</v>
      </c>
      <c r="G4799">
        <f t="shared" si="74"/>
        <v>-1.08091746</v>
      </c>
      <c r="H4799">
        <v>3.51</v>
      </c>
      <c r="T4799">
        <v>479.60899999999998</v>
      </c>
      <c r="U4799">
        <v>73.441990000000004</v>
      </c>
    </row>
    <row r="4800" spans="1:21" x14ac:dyDescent="0.35">
      <c r="A4800">
        <v>466.28300000000002</v>
      </c>
      <c r="B4800">
        <v>-0.317</v>
      </c>
      <c r="C4800">
        <v>3.51</v>
      </c>
      <c r="F4800">
        <v>466.28300000000002</v>
      </c>
      <c r="G4800">
        <f t="shared" si="74"/>
        <v>-1.41008574</v>
      </c>
      <c r="H4800">
        <v>3.51</v>
      </c>
      <c r="T4800">
        <v>479.709</v>
      </c>
      <c r="U4800">
        <v>73.374089999999995</v>
      </c>
    </row>
    <row r="4801" spans="1:21" x14ac:dyDescent="0.35">
      <c r="A4801">
        <v>466.38400000000001</v>
      </c>
      <c r="B4801">
        <v>-0.29699999999999999</v>
      </c>
      <c r="C4801">
        <v>3.5110000000000001</v>
      </c>
      <c r="F4801">
        <v>466.38400000000001</v>
      </c>
      <c r="G4801">
        <f t="shared" si="74"/>
        <v>-1.3211213399999999</v>
      </c>
      <c r="H4801">
        <v>3.5110000000000001</v>
      </c>
      <c r="T4801">
        <v>479.80900000000003</v>
      </c>
      <c r="U4801">
        <v>73.316640000000007</v>
      </c>
    </row>
    <row r="4802" spans="1:21" x14ac:dyDescent="0.35">
      <c r="A4802">
        <v>466.48399999999998</v>
      </c>
      <c r="B4802">
        <v>-0.308</v>
      </c>
      <c r="C4802">
        <v>3.5139999999999998</v>
      </c>
      <c r="F4802">
        <v>466.48399999999998</v>
      </c>
      <c r="G4802">
        <f t="shared" si="74"/>
        <v>-1.37005176</v>
      </c>
      <c r="H4802">
        <v>3.5139999999999998</v>
      </c>
      <c r="T4802">
        <v>479.90899999999999</v>
      </c>
      <c r="U4802">
        <v>73.126270000000005</v>
      </c>
    </row>
    <row r="4803" spans="1:21" x14ac:dyDescent="0.35">
      <c r="A4803">
        <v>466.584</v>
      </c>
      <c r="B4803">
        <v>-0.32900000000000001</v>
      </c>
      <c r="C4803">
        <v>3.508</v>
      </c>
      <c r="F4803">
        <v>466.584</v>
      </c>
      <c r="G4803">
        <f t="shared" ref="G4803:G4866" si="75">B4803*4.44822</f>
        <v>-1.46346438</v>
      </c>
      <c r="H4803">
        <v>3.508</v>
      </c>
      <c r="T4803">
        <v>480.00900000000001</v>
      </c>
      <c r="U4803">
        <v>73.108019999999996</v>
      </c>
    </row>
    <row r="4804" spans="1:21" x14ac:dyDescent="0.35">
      <c r="A4804">
        <v>466.68299999999999</v>
      </c>
      <c r="B4804">
        <v>-0.41799999999999998</v>
      </c>
      <c r="C4804">
        <v>3.51</v>
      </c>
      <c r="F4804">
        <v>466.68299999999999</v>
      </c>
      <c r="G4804">
        <f t="shared" si="75"/>
        <v>-1.85935596</v>
      </c>
      <c r="H4804">
        <v>3.51</v>
      </c>
      <c r="T4804">
        <v>480.10899999999998</v>
      </c>
      <c r="U4804">
        <v>73.206440000000001</v>
      </c>
    </row>
    <row r="4805" spans="1:21" x14ac:dyDescent="0.35">
      <c r="A4805">
        <v>466.78399999999999</v>
      </c>
      <c r="B4805">
        <v>-0.36</v>
      </c>
      <c r="C4805">
        <v>3.51</v>
      </c>
      <c r="F4805">
        <v>466.78399999999999</v>
      </c>
      <c r="G4805">
        <f t="shared" si="75"/>
        <v>-1.6013591999999999</v>
      </c>
      <c r="H4805">
        <v>3.51</v>
      </c>
      <c r="T4805">
        <v>480.20800000000003</v>
      </c>
      <c r="U4805">
        <v>73.268529999999998</v>
      </c>
    </row>
    <row r="4806" spans="1:21" x14ac:dyDescent="0.35">
      <c r="A4806">
        <v>466.89699999999999</v>
      </c>
      <c r="B4806">
        <v>-0.437</v>
      </c>
      <c r="C4806">
        <v>3.5089999999999999</v>
      </c>
      <c r="F4806">
        <v>466.89699999999999</v>
      </c>
      <c r="G4806">
        <f t="shared" si="75"/>
        <v>-1.9438721400000001</v>
      </c>
      <c r="H4806">
        <v>3.5089999999999999</v>
      </c>
      <c r="T4806">
        <v>480.30799999999999</v>
      </c>
      <c r="U4806">
        <v>73.366820000000004</v>
      </c>
    </row>
    <row r="4807" spans="1:21" x14ac:dyDescent="0.35">
      <c r="A4807">
        <v>466.98399999999998</v>
      </c>
      <c r="B4807">
        <v>-0.45900000000000002</v>
      </c>
      <c r="C4807">
        <v>3.5089999999999999</v>
      </c>
      <c r="F4807">
        <v>466.98399999999998</v>
      </c>
      <c r="G4807">
        <f t="shared" si="75"/>
        <v>-2.0417329799999999</v>
      </c>
      <c r="H4807">
        <v>3.5089999999999999</v>
      </c>
      <c r="T4807">
        <v>480.40800000000002</v>
      </c>
      <c r="U4807">
        <v>73.388959999999997</v>
      </c>
    </row>
    <row r="4808" spans="1:21" x14ac:dyDescent="0.35">
      <c r="A4808">
        <v>467.084</v>
      </c>
      <c r="B4808">
        <v>-0.498</v>
      </c>
      <c r="C4808">
        <v>3.5089999999999999</v>
      </c>
      <c r="F4808">
        <v>467.084</v>
      </c>
      <c r="G4808">
        <f t="shared" si="75"/>
        <v>-2.21521356</v>
      </c>
      <c r="H4808">
        <v>3.5089999999999999</v>
      </c>
      <c r="T4808">
        <v>480.50799999999998</v>
      </c>
      <c r="U4808">
        <v>73.446619999999996</v>
      </c>
    </row>
    <row r="4809" spans="1:21" x14ac:dyDescent="0.35">
      <c r="A4809">
        <v>467.18400000000003</v>
      </c>
      <c r="B4809">
        <v>-0.49199999999999999</v>
      </c>
      <c r="C4809">
        <v>3.508</v>
      </c>
      <c r="F4809">
        <v>467.18400000000003</v>
      </c>
      <c r="G4809">
        <f t="shared" si="75"/>
        <v>-2.18852424</v>
      </c>
      <c r="H4809">
        <v>3.508</v>
      </c>
      <c r="T4809">
        <v>480.608</v>
      </c>
      <c r="U4809">
        <v>73.458609999999993</v>
      </c>
    </row>
    <row r="4810" spans="1:21" x14ac:dyDescent="0.35">
      <c r="A4810">
        <v>467.28399999999999</v>
      </c>
      <c r="B4810">
        <v>-0.36299999999999999</v>
      </c>
      <c r="C4810">
        <v>3.508</v>
      </c>
      <c r="F4810">
        <v>467.28399999999999</v>
      </c>
      <c r="G4810">
        <f t="shared" si="75"/>
        <v>-1.6147038599999999</v>
      </c>
      <c r="H4810">
        <v>3.508</v>
      </c>
      <c r="T4810">
        <v>480.70699999999999</v>
      </c>
      <c r="U4810">
        <v>73.427059999999997</v>
      </c>
    </row>
    <row r="4811" spans="1:21" x14ac:dyDescent="0.35">
      <c r="A4811">
        <v>467.4</v>
      </c>
      <c r="B4811">
        <v>-0.52500000000000002</v>
      </c>
      <c r="C4811">
        <v>3.508</v>
      </c>
      <c r="F4811">
        <v>467.4</v>
      </c>
      <c r="G4811">
        <f t="shared" si="75"/>
        <v>-2.3353155000000001</v>
      </c>
      <c r="H4811">
        <v>3.508</v>
      </c>
      <c r="T4811">
        <v>480.80799999999999</v>
      </c>
      <c r="U4811">
        <v>73.442040000000006</v>
      </c>
    </row>
    <row r="4812" spans="1:21" x14ac:dyDescent="0.35">
      <c r="A4812">
        <v>467.48399999999998</v>
      </c>
      <c r="B4812">
        <v>-0.50700000000000001</v>
      </c>
      <c r="C4812">
        <v>3.51</v>
      </c>
      <c r="F4812">
        <v>467.48399999999998</v>
      </c>
      <c r="G4812">
        <f t="shared" si="75"/>
        <v>-2.2552475400000001</v>
      </c>
      <c r="H4812">
        <v>3.51</v>
      </c>
      <c r="T4812">
        <v>480.90899999999999</v>
      </c>
      <c r="U4812">
        <v>73.443169999999995</v>
      </c>
    </row>
    <row r="4813" spans="1:21" x14ac:dyDescent="0.35">
      <c r="A4813">
        <v>467.58300000000003</v>
      </c>
      <c r="B4813">
        <v>-0.438</v>
      </c>
      <c r="C4813">
        <v>3.5070000000000001</v>
      </c>
      <c r="F4813">
        <v>467.58300000000003</v>
      </c>
      <c r="G4813">
        <f t="shared" si="75"/>
        <v>-1.9483203600000001</v>
      </c>
      <c r="H4813">
        <v>3.5070000000000001</v>
      </c>
      <c r="T4813">
        <v>481.01</v>
      </c>
      <c r="U4813">
        <v>73.484520000000003</v>
      </c>
    </row>
    <row r="4814" spans="1:21" x14ac:dyDescent="0.35">
      <c r="A4814">
        <v>467.68299999999999</v>
      </c>
      <c r="B4814">
        <v>-0.55900000000000005</v>
      </c>
      <c r="C4814">
        <v>3.508</v>
      </c>
      <c r="F4814">
        <v>467.68299999999999</v>
      </c>
      <c r="G4814">
        <f t="shared" si="75"/>
        <v>-2.4865549800000002</v>
      </c>
      <c r="H4814">
        <v>3.508</v>
      </c>
      <c r="T4814">
        <v>481.11</v>
      </c>
      <c r="U4814">
        <v>73.486530000000002</v>
      </c>
    </row>
    <row r="4815" spans="1:21" x14ac:dyDescent="0.35">
      <c r="A4815">
        <v>467.78300000000002</v>
      </c>
      <c r="B4815">
        <v>-0.55800000000000005</v>
      </c>
      <c r="C4815">
        <v>3.508</v>
      </c>
      <c r="F4815">
        <v>467.78300000000002</v>
      </c>
      <c r="G4815">
        <f t="shared" si="75"/>
        <v>-2.4821067600000002</v>
      </c>
      <c r="H4815">
        <v>3.508</v>
      </c>
      <c r="T4815">
        <v>481.209</v>
      </c>
      <c r="U4815">
        <v>73.439310000000006</v>
      </c>
    </row>
    <row r="4816" spans="1:21" x14ac:dyDescent="0.35">
      <c r="A4816">
        <v>467.88400000000001</v>
      </c>
      <c r="B4816">
        <v>-0.50600000000000001</v>
      </c>
      <c r="C4816">
        <v>3.508</v>
      </c>
      <c r="F4816">
        <v>467.88400000000001</v>
      </c>
      <c r="G4816">
        <f t="shared" si="75"/>
        <v>-2.25079932</v>
      </c>
      <c r="H4816">
        <v>3.508</v>
      </c>
      <c r="T4816">
        <v>481.31</v>
      </c>
      <c r="U4816">
        <v>73.422389999999993</v>
      </c>
    </row>
    <row r="4817" spans="1:21" x14ac:dyDescent="0.35">
      <c r="A4817">
        <v>467.983</v>
      </c>
      <c r="B4817">
        <v>-0.35299999999999998</v>
      </c>
      <c r="C4817">
        <v>3.508</v>
      </c>
      <c r="F4817">
        <v>467.983</v>
      </c>
      <c r="G4817">
        <f t="shared" si="75"/>
        <v>-1.5702216599999999</v>
      </c>
      <c r="H4817">
        <v>3.508</v>
      </c>
      <c r="T4817">
        <v>481.40800000000002</v>
      </c>
      <c r="U4817">
        <v>73.40916</v>
      </c>
    </row>
    <row r="4818" spans="1:21" x14ac:dyDescent="0.35">
      <c r="A4818">
        <v>468.084</v>
      </c>
      <c r="B4818">
        <v>-0.34100000000000003</v>
      </c>
      <c r="C4818">
        <v>3.5070000000000001</v>
      </c>
      <c r="F4818">
        <v>468.084</v>
      </c>
      <c r="G4818">
        <f t="shared" si="75"/>
        <v>-1.51684302</v>
      </c>
      <c r="H4818">
        <v>3.5070000000000001</v>
      </c>
      <c r="T4818">
        <v>481.50799999999998</v>
      </c>
      <c r="U4818">
        <v>73.386700000000005</v>
      </c>
    </row>
    <row r="4819" spans="1:21" x14ac:dyDescent="0.35">
      <c r="A4819">
        <v>468.18400000000003</v>
      </c>
      <c r="B4819">
        <v>-0.5</v>
      </c>
      <c r="C4819">
        <v>3.5070000000000001</v>
      </c>
      <c r="F4819">
        <v>468.18400000000003</v>
      </c>
      <c r="G4819">
        <f t="shared" si="75"/>
        <v>-2.22411</v>
      </c>
      <c r="H4819">
        <v>3.5070000000000001</v>
      </c>
      <c r="T4819">
        <v>481.608</v>
      </c>
      <c r="U4819">
        <v>73.31474</v>
      </c>
    </row>
    <row r="4820" spans="1:21" x14ac:dyDescent="0.35">
      <c r="A4820">
        <v>468.28300000000002</v>
      </c>
      <c r="B4820">
        <v>-0.51</v>
      </c>
      <c r="C4820">
        <v>3.508</v>
      </c>
      <c r="F4820">
        <v>468.28300000000002</v>
      </c>
      <c r="G4820">
        <f t="shared" si="75"/>
        <v>-2.2685922000000001</v>
      </c>
      <c r="H4820">
        <v>3.508</v>
      </c>
      <c r="T4820">
        <v>481.70800000000003</v>
      </c>
      <c r="U4820">
        <v>73.321690000000004</v>
      </c>
    </row>
    <row r="4821" spans="1:21" x14ac:dyDescent="0.35">
      <c r="A4821">
        <v>468.38299999999998</v>
      </c>
      <c r="B4821">
        <v>-0.57599999999999996</v>
      </c>
      <c r="C4821">
        <v>3.508</v>
      </c>
      <c r="F4821">
        <v>468.38299999999998</v>
      </c>
      <c r="G4821">
        <f t="shared" si="75"/>
        <v>-2.5621747199999998</v>
      </c>
      <c r="H4821">
        <v>3.508</v>
      </c>
      <c r="T4821">
        <v>481.80900000000003</v>
      </c>
      <c r="U4821">
        <v>73.423649999999995</v>
      </c>
    </row>
    <row r="4822" spans="1:21" x14ac:dyDescent="0.35">
      <c r="A4822">
        <v>468.48399999999998</v>
      </c>
      <c r="B4822">
        <v>-0.45400000000000001</v>
      </c>
      <c r="C4822">
        <v>3.5070000000000001</v>
      </c>
      <c r="F4822">
        <v>468.48399999999998</v>
      </c>
      <c r="G4822">
        <f t="shared" si="75"/>
        <v>-2.0194918799999999</v>
      </c>
      <c r="H4822">
        <v>3.5070000000000001</v>
      </c>
      <c r="T4822">
        <v>481.90800000000002</v>
      </c>
      <c r="U4822">
        <v>73.414580000000001</v>
      </c>
    </row>
    <row r="4823" spans="1:21" x14ac:dyDescent="0.35">
      <c r="A4823">
        <v>468.58300000000003</v>
      </c>
      <c r="B4823">
        <v>-0.55100000000000005</v>
      </c>
      <c r="C4823">
        <v>3.5070000000000001</v>
      </c>
      <c r="F4823">
        <v>468.58300000000003</v>
      </c>
      <c r="G4823">
        <f t="shared" si="75"/>
        <v>-2.4509692200000002</v>
      </c>
      <c r="H4823">
        <v>3.5070000000000001</v>
      </c>
      <c r="T4823">
        <v>482.00799999999998</v>
      </c>
      <c r="U4823">
        <v>73.375839999999997</v>
      </c>
    </row>
    <row r="4824" spans="1:21" x14ac:dyDescent="0.35">
      <c r="A4824">
        <v>468.68299999999999</v>
      </c>
      <c r="B4824">
        <v>-0.64600000000000002</v>
      </c>
      <c r="C4824">
        <v>3.508</v>
      </c>
      <c r="F4824">
        <v>468.68299999999999</v>
      </c>
      <c r="G4824">
        <f t="shared" si="75"/>
        <v>-2.87355012</v>
      </c>
      <c r="H4824">
        <v>3.508</v>
      </c>
      <c r="T4824">
        <v>482.108</v>
      </c>
      <c r="U4824">
        <v>73.362499999999997</v>
      </c>
    </row>
    <row r="4825" spans="1:21" x14ac:dyDescent="0.35">
      <c r="A4825">
        <v>468.79899999999998</v>
      </c>
      <c r="B4825">
        <v>-0.48699999999999999</v>
      </c>
      <c r="C4825">
        <v>3.5070000000000001</v>
      </c>
      <c r="F4825">
        <v>468.79899999999998</v>
      </c>
      <c r="G4825">
        <f t="shared" si="75"/>
        <v>-2.16628314</v>
      </c>
      <c r="H4825">
        <v>3.5070000000000001</v>
      </c>
      <c r="T4825">
        <v>482.20800000000003</v>
      </c>
      <c r="U4825">
        <v>73.333550000000002</v>
      </c>
    </row>
    <row r="4826" spans="1:21" x14ac:dyDescent="0.35">
      <c r="A4826">
        <v>468.88299999999998</v>
      </c>
      <c r="B4826">
        <v>-0.504</v>
      </c>
      <c r="C4826">
        <v>3.5070000000000001</v>
      </c>
      <c r="F4826">
        <v>468.88299999999998</v>
      </c>
      <c r="G4826">
        <f t="shared" si="75"/>
        <v>-2.24190288</v>
      </c>
      <c r="H4826">
        <v>3.5070000000000001</v>
      </c>
      <c r="T4826">
        <v>482.30799999999999</v>
      </c>
      <c r="U4826">
        <v>73.317310000000006</v>
      </c>
    </row>
    <row r="4827" spans="1:21" x14ac:dyDescent="0.35">
      <c r="A4827">
        <v>468.98399999999998</v>
      </c>
      <c r="B4827">
        <v>-0.47599999999999998</v>
      </c>
      <c r="C4827">
        <v>3.5059999999999998</v>
      </c>
      <c r="F4827">
        <v>468.98399999999998</v>
      </c>
      <c r="G4827">
        <f t="shared" si="75"/>
        <v>-2.11735272</v>
      </c>
      <c r="H4827">
        <v>3.5059999999999998</v>
      </c>
      <c r="T4827">
        <v>482.40800000000002</v>
      </c>
      <c r="U4827">
        <v>73.340800000000002</v>
      </c>
    </row>
    <row r="4828" spans="1:21" x14ac:dyDescent="0.35">
      <c r="A4828">
        <v>469.09199999999998</v>
      </c>
      <c r="B4828">
        <v>-0.69399999999999995</v>
      </c>
      <c r="C4828">
        <v>3.5059999999999998</v>
      </c>
      <c r="F4828">
        <v>469.09199999999998</v>
      </c>
      <c r="G4828">
        <f t="shared" si="75"/>
        <v>-3.0870646799999997</v>
      </c>
      <c r="H4828">
        <v>3.5059999999999998</v>
      </c>
      <c r="T4828">
        <v>482.50799999999998</v>
      </c>
      <c r="U4828">
        <v>73.334280000000007</v>
      </c>
    </row>
    <row r="4829" spans="1:21" x14ac:dyDescent="0.35">
      <c r="A4829">
        <v>469.18299999999999</v>
      </c>
      <c r="B4829">
        <v>-0.61499999999999999</v>
      </c>
      <c r="C4829">
        <v>3.5059999999999998</v>
      </c>
      <c r="F4829">
        <v>469.18299999999999</v>
      </c>
      <c r="G4829">
        <f t="shared" si="75"/>
        <v>-2.7356552999999999</v>
      </c>
      <c r="H4829">
        <v>3.5059999999999998</v>
      </c>
      <c r="T4829">
        <v>482.608</v>
      </c>
      <c r="U4829">
        <v>73.379189999999994</v>
      </c>
    </row>
    <row r="4830" spans="1:21" x14ac:dyDescent="0.35">
      <c r="A4830">
        <v>469.28399999999999</v>
      </c>
      <c r="B4830">
        <v>-0.59099999999999997</v>
      </c>
      <c r="C4830">
        <v>3.5059999999999998</v>
      </c>
      <c r="F4830">
        <v>469.28399999999999</v>
      </c>
      <c r="G4830">
        <f t="shared" si="75"/>
        <v>-2.6288980199999998</v>
      </c>
      <c r="H4830">
        <v>3.5059999999999998</v>
      </c>
      <c r="T4830">
        <v>482.70800000000003</v>
      </c>
      <c r="U4830">
        <v>73.337270000000004</v>
      </c>
    </row>
    <row r="4831" spans="1:21" x14ac:dyDescent="0.35">
      <c r="A4831">
        <v>469.38299999999998</v>
      </c>
      <c r="B4831">
        <v>-0.623</v>
      </c>
      <c r="C4831">
        <v>3.504</v>
      </c>
      <c r="F4831">
        <v>469.38299999999998</v>
      </c>
      <c r="G4831">
        <f t="shared" si="75"/>
        <v>-2.7712410599999999</v>
      </c>
      <c r="H4831">
        <v>3.504</v>
      </c>
      <c r="T4831">
        <v>482.80799999999999</v>
      </c>
      <c r="U4831">
        <v>73.356489999999994</v>
      </c>
    </row>
    <row r="4832" spans="1:21" x14ac:dyDescent="0.35">
      <c r="A4832">
        <v>469.483</v>
      </c>
      <c r="B4832">
        <v>-0.66700000000000004</v>
      </c>
      <c r="C4832">
        <v>3.5070000000000001</v>
      </c>
      <c r="F4832">
        <v>469.483</v>
      </c>
      <c r="G4832">
        <f t="shared" si="75"/>
        <v>-2.96696274</v>
      </c>
      <c r="H4832">
        <v>3.5070000000000001</v>
      </c>
      <c r="T4832">
        <v>482.90600000000001</v>
      </c>
      <c r="U4832">
        <v>73.276179999999997</v>
      </c>
    </row>
    <row r="4833" spans="1:21" x14ac:dyDescent="0.35">
      <c r="A4833">
        <v>469.584</v>
      </c>
      <c r="B4833">
        <v>-0.68100000000000005</v>
      </c>
      <c r="C4833">
        <v>3.5049999999999999</v>
      </c>
      <c r="F4833">
        <v>469.584</v>
      </c>
      <c r="G4833">
        <f t="shared" si="75"/>
        <v>-3.0292378200000001</v>
      </c>
      <c r="H4833">
        <v>3.5049999999999999</v>
      </c>
      <c r="T4833">
        <v>483.00799999999998</v>
      </c>
      <c r="U4833">
        <v>73.296170000000004</v>
      </c>
    </row>
    <row r="4834" spans="1:21" x14ac:dyDescent="0.35">
      <c r="A4834">
        <v>469.685</v>
      </c>
      <c r="B4834">
        <v>-0.65100000000000002</v>
      </c>
      <c r="C4834">
        <v>3.504</v>
      </c>
      <c r="F4834">
        <v>469.685</v>
      </c>
      <c r="G4834">
        <f t="shared" si="75"/>
        <v>-2.89579122</v>
      </c>
      <c r="H4834">
        <v>3.504</v>
      </c>
      <c r="T4834">
        <v>483.10700000000003</v>
      </c>
      <c r="U4834">
        <v>73.296130000000005</v>
      </c>
    </row>
    <row r="4835" spans="1:21" x14ac:dyDescent="0.35">
      <c r="A4835">
        <v>469.78300000000002</v>
      </c>
      <c r="B4835">
        <v>-0.64300000000000002</v>
      </c>
      <c r="C4835">
        <v>3.5049999999999999</v>
      </c>
      <c r="F4835">
        <v>469.78300000000002</v>
      </c>
      <c r="G4835">
        <f t="shared" si="75"/>
        <v>-2.86020546</v>
      </c>
      <c r="H4835">
        <v>3.5049999999999999</v>
      </c>
      <c r="T4835">
        <v>483.20800000000003</v>
      </c>
      <c r="U4835">
        <v>73.278400000000005</v>
      </c>
    </row>
    <row r="4836" spans="1:21" x14ac:dyDescent="0.35">
      <c r="A4836">
        <v>469.88299999999998</v>
      </c>
      <c r="B4836">
        <v>-0.67400000000000004</v>
      </c>
      <c r="C4836">
        <v>3.5049999999999999</v>
      </c>
      <c r="F4836">
        <v>469.88299999999998</v>
      </c>
      <c r="G4836">
        <f t="shared" si="75"/>
        <v>-2.9981002800000001</v>
      </c>
      <c r="H4836">
        <v>3.5049999999999999</v>
      </c>
      <c r="T4836">
        <v>483.30799999999999</v>
      </c>
      <c r="U4836">
        <v>73.31456</v>
      </c>
    </row>
    <row r="4837" spans="1:21" x14ac:dyDescent="0.35">
      <c r="A4837">
        <v>469.983</v>
      </c>
      <c r="B4837">
        <v>-0.59299999999999997</v>
      </c>
      <c r="C4837">
        <v>3.5049999999999999</v>
      </c>
      <c r="F4837">
        <v>469.983</v>
      </c>
      <c r="G4837">
        <f t="shared" si="75"/>
        <v>-2.6377944599999998</v>
      </c>
      <c r="H4837">
        <v>3.5049999999999999</v>
      </c>
      <c r="T4837">
        <v>483.40800000000002</v>
      </c>
      <c r="U4837">
        <v>73.312809999999999</v>
      </c>
    </row>
    <row r="4838" spans="1:21" x14ac:dyDescent="0.35">
      <c r="A4838">
        <v>470.08300000000003</v>
      </c>
      <c r="B4838">
        <v>-0.48599999999999999</v>
      </c>
      <c r="C4838">
        <v>3.5049999999999999</v>
      </c>
      <c r="F4838">
        <v>470.08300000000003</v>
      </c>
      <c r="G4838">
        <f t="shared" si="75"/>
        <v>-2.16183492</v>
      </c>
      <c r="H4838">
        <v>3.5049999999999999</v>
      </c>
      <c r="T4838">
        <v>483.50900000000001</v>
      </c>
      <c r="U4838">
        <v>73.396090000000001</v>
      </c>
    </row>
    <row r="4839" spans="1:21" x14ac:dyDescent="0.35">
      <c r="A4839">
        <v>470.18299999999999</v>
      </c>
      <c r="B4839">
        <v>-0.59299999999999997</v>
      </c>
      <c r="C4839">
        <v>3.5049999999999999</v>
      </c>
      <c r="F4839">
        <v>470.18299999999999</v>
      </c>
      <c r="G4839">
        <f t="shared" si="75"/>
        <v>-2.6377944599999998</v>
      </c>
      <c r="H4839">
        <v>3.5049999999999999</v>
      </c>
      <c r="T4839">
        <v>483.608</v>
      </c>
      <c r="U4839">
        <v>73.413780000000003</v>
      </c>
    </row>
    <row r="4840" spans="1:21" x14ac:dyDescent="0.35">
      <c r="A4840">
        <v>470.28399999999999</v>
      </c>
      <c r="B4840">
        <v>-0.58499999999999996</v>
      </c>
      <c r="C4840">
        <v>3.5049999999999999</v>
      </c>
      <c r="F4840">
        <v>470.28399999999999</v>
      </c>
      <c r="G4840">
        <f t="shared" si="75"/>
        <v>-2.6022086999999998</v>
      </c>
      <c r="H4840">
        <v>3.5049999999999999</v>
      </c>
      <c r="T4840">
        <v>483.709</v>
      </c>
      <c r="U4840">
        <v>73.371489999999994</v>
      </c>
    </row>
    <row r="4841" spans="1:21" x14ac:dyDescent="0.35">
      <c r="A4841">
        <v>470.38299999999998</v>
      </c>
      <c r="B4841">
        <v>-0.76400000000000001</v>
      </c>
      <c r="C4841">
        <v>3.5030000000000001</v>
      </c>
      <c r="F4841">
        <v>470.38299999999998</v>
      </c>
      <c r="G4841">
        <f t="shared" si="75"/>
        <v>-3.3984400800000003</v>
      </c>
      <c r="H4841">
        <v>3.5030000000000001</v>
      </c>
      <c r="T4841">
        <v>483.80799999999999</v>
      </c>
      <c r="U4841">
        <v>73.406360000000006</v>
      </c>
    </row>
    <row r="4842" spans="1:21" x14ac:dyDescent="0.35">
      <c r="A4842">
        <v>470.483</v>
      </c>
      <c r="B4842">
        <v>-0.76700000000000002</v>
      </c>
      <c r="C4842">
        <v>3.5030000000000001</v>
      </c>
      <c r="F4842">
        <v>470.483</v>
      </c>
      <c r="G4842">
        <f t="shared" si="75"/>
        <v>-3.4117847400000003</v>
      </c>
      <c r="H4842">
        <v>3.5030000000000001</v>
      </c>
      <c r="T4842">
        <v>483.90800000000002</v>
      </c>
      <c r="U4842">
        <v>73.386690000000002</v>
      </c>
    </row>
    <row r="4843" spans="1:21" x14ac:dyDescent="0.35">
      <c r="A4843">
        <v>470.58300000000003</v>
      </c>
      <c r="B4843">
        <v>-0.61699999999999999</v>
      </c>
      <c r="C4843">
        <v>3.504</v>
      </c>
      <c r="F4843">
        <v>470.58300000000003</v>
      </c>
      <c r="G4843">
        <f t="shared" si="75"/>
        <v>-2.7445517399999999</v>
      </c>
      <c r="H4843">
        <v>3.504</v>
      </c>
      <c r="T4843">
        <v>484.00799999999998</v>
      </c>
      <c r="U4843">
        <v>73.398629999999997</v>
      </c>
    </row>
    <row r="4844" spans="1:21" x14ac:dyDescent="0.35">
      <c r="A4844">
        <v>470.68299999999999</v>
      </c>
      <c r="B4844">
        <v>-0.67100000000000004</v>
      </c>
      <c r="C4844">
        <v>3.5030000000000001</v>
      </c>
      <c r="F4844">
        <v>470.68299999999999</v>
      </c>
      <c r="G4844">
        <f t="shared" si="75"/>
        <v>-2.9847556200000001</v>
      </c>
      <c r="H4844">
        <v>3.5030000000000001</v>
      </c>
      <c r="T4844">
        <v>484.10700000000003</v>
      </c>
      <c r="U4844">
        <v>73.407250000000005</v>
      </c>
    </row>
    <row r="4845" spans="1:21" x14ac:dyDescent="0.35">
      <c r="A4845">
        <v>470.78300000000002</v>
      </c>
      <c r="B4845">
        <v>-0.69499999999999995</v>
      </c>
      <c r="C4845">
        <v>3.504</v>
      </c>
      <c r="F4845">
        <v>470.78300000000002</v>
      </c>
      <c r="G4845">
        <f t="shared" si="75"/>
        <v>-3.0915128999999997</v>
      </c>
      <c r="H4845">
        <v>3.504</v>
      </c>
      <c r="T4845">
        <v>484.20800000000003</v>
      </c>
      <c r="U4845">
        <v>73.363609999999994</v>
      </c>
    </row>
    <row r="4846" spans="1:21" x14ac:dyDescent="0.35">
      <c r="A4846">
        <v>470.88299999999998</v>
      </c>
      <c r="B4846">
        <v>-0.68700000000000006</v>
      </c>
      <c r="C4846">
        <v>3.504</v>
      </c>
      <c r="F4846">
        <v>470.88299999999998</v>
      </c>
      <c r="G4846">
        <f t="shared" si="75"/>
        <v>-3.0559271400000001</v>
      </c>
      <c r="H4846">
        <v>3.504</v>
      </c>
      <c r="T4846">
        <v>484.30700000000002</v>
      </c>
      <c r="U4846">
        <v>73.396979999999999</v>
      </c>
    </row>
    <row r="4847" spans="1:21" x14ac:dyDescent="0.35">
      <c r="A4847">
        <v>470.983</v>
      </c>
      <c r="B4847">
        <v>-0.64300000000000002</v>
      </c>
      <c r="C4847">
        <v>3.504</v>
      </c>
      <c r="F4847">
        <v>470.983</v>
      </c>
      <c r="G4847">
        <f t="shared" si="75"/>
        <v>-2.86020546</v>
      </c>
      <c r="H4847">
        <v>3.504</v>
      </c>
      <c r="T4847">
        <v>484.40800000000002</v>
      </c>
      <c r="U4847">
        <v>73.410259999999994</v>
      </c>
    </row>
    <row r="4848" spans="1:21" x14ac:dyDescent="0.35">
      <c r="A4848">
        <v>471.084</v>
      </c>
      <c r="B4848">
        <v>-0.66700000000000004</v>
      </c>
      <c r="C4848">
        <v>3.504</v>
      </c>
      <c r="F4848">
        <v>471.084</v>
      </c>
      <c r="G4848">
        <f t="shared" si="75"/>
        <v>-2.96696274</v>
      </c>
      <c r="H4848">
        <v>3.504</v>
      </c>
      <c r="T4848">
        <v>484.50799999999998</v>
      </c>
      <c r="U4848">
        <v>73.439949999999996</v>
      </c>
    </row>
    <row r="4849" spans="1:21" x14ac:dyDescent="0.35">
      <c r="A4849">
        <v>471.18400000000003</v>
      </c>
      <c r="B4849">
        <v>-0.63100000000000001</v>
      </c>
      <c r="C4849">
        <v>3.504</v>
      </c>
      <c r="F4849">
        <v>471.18400000000003</v>
      </c>
      <c r="G4849">
        <f t="shared" si="75"/>
        <v>-2.8068268199999999</v>
      </c>
      <c r="H4849">
        <v>3.504</v>
      </c>
      <c r="T4849">
        <v>484.60700000000003</v>
      </c>
      <c r="U4849">
        <v>73.464240000000004</v>
      </c>
    </row>
    <row r="4850" spans="1:21" x14ac:dyDescent="0.35">
      <c r="A4850">
        <v>471.28500000000003</v>
      </c>
      <c r="B4850">
        <v>-0.59299999999999997</v>
      </c>
      <c r="C4850">
        <v>3.5019999999999998</v>
      </c>
      <c r="F4850">
        <v>471.28500000000003</v>
      </c>
      <c r="G4850">
        <f t="shared" si="75"/>
        <v>-2.6377944599999998</v>
      </c>
      <c r="H4850">
        <v>3.5019999999999998</v>
      </c>
      <c r="T4850">
        <v>484.709</v>
      </c>
      <c r="U4850">
        <v>73.443299999999994</v>
      </c>
    </row>
    <row r="4851" spans="1:21" x14ac:dyDescent="0.35">
      <c r="A4851">
        <v>471.38499999999999</v>
      </c>
      <c r="B4851">
        <v>-0.57099999999999995</v>
      </c>
      <c r="C4851">
        <v>3.5030000000000001</v>
      </c>
      <c r="F4851">
        <v>471.38499999999999</v>
      </c>
      <c r="G4851">
        <f t="shared" si="75"/>
        <v>-2.5399336199999998</v>
      </c>
      <c r="H4851">
        <v>3.5030000000000001</v>
      </c>
      <c r="T4851">
        <v>484.80799999999999</v>
      </c>
      <c r="U4851">
        <v>73.395740000000004</v>
      </c>
    </row>
    <row r="4852" spans="1:21" x14ac:dyDescent="0.35">
      <c r="A4852">
        <v>471.48599999999999</v>
      </c>
      <c r="B4852">
        <v>-0.54200000000000004</v>
      </c>
      <c r="C4852">
        <v>3.5030000000000001</v>
      </c>
      <c r="F4852">
        <v>471.48599999999999</v>
      </c>
      <c r="G4852">
        <f t="shared" si="75"/>
        <v>-2.4109352400000001</v>
      </c>
      <c r="H4852">
        <v>3.5030000000000001</v>
      </c>
      <c r="T4852">
        <v>484.90800000000002</v>
      </c>
      <c r="U4852">
        <v>73.356930000000006</v>
      </c>
    </row>
    <row r="4853" spans="1:21" x14ac:dyDescent="0.35">
      <c r="A4853">
        <v>471.58499999999998</v>
      </c>
      <c r="B4853">
        <v>-0.754</v>
      </c>
      <c r="C4853">
        <v>3.5019999999999998</v>
      </c>
      <c r="F4853">
        <v>471.58499999999998</v>
      </c>
      <c r="G4853">
        <f t="shared" si="75"/>
        <v>-3.3539578800000003</v>
      </c>
      <c r="H4853">
        <v>3.5019999999999998</v>
      </c>
      <c r="T4853">
        <v>485.00799999999998</v>
      </c>
      <c r="U4853">
        <v>73.250370000000004</v>
      </c>
    </row>
    <row r="4854" spans="1:21" x14ac:dyDescent="0.35">
      <c r="A4854">
        <v>471.68299999999999</v>
      </c>
      <c r="B4854">
        <v>-0.53100000000000003</v>
      </c>
      <c r="C4854">
        <v>3.5030000000000001</v>
      </c>
      <c r="F4854">
        <v>471.68299999999999</v>
      </c>
      <c r="G4854">
        <f t="shared" si="75"/>
        <v>-2.3620048200000001</v>
      </c>
      <c r="H4854">
        <v>3.5030000000000001</v>
      </c>
      <c r="T4854">
        <v>485.10700000000003</v>
      </c>
      <c r="U4854">
        <v>73.200040000000001</v>
      </c>
    </row>
    <row r="4855" spans="1:21" x14ac:dyDescent="0.35">
      <c r="A4855">
        <v>471.78500000000003</v>
      </c>
      <c r="B4855">
        <v>-0.65100000000000002</v>
      </c>
      <c r="C4855">
        <v>3.5030000000000001</v>
      </c>
      <c r="F4855">
        <v>471.78500000000003</v>
      </c>
      <c r="G4855">
        <f t="shared" si="75"/>
        <v>-2.89579122</v>
      </c>
      <c r="H4855">
        <v>3.5030000000000001</v>
      </c>
      <c r="T4855">
        <v>485.20800000000003</v>
      </c>
      <c r="U4855">
        <v>73.262680000000003</v>
      </c>
    </row>
    <row r="4856" spans="1:21" x14ac:dyDescent="0.35">
      <c r="A4856">
        <v>471.88299999999998</v>
      </c>
      <c r="B4856">
        <v>-0.56000000000000005</v>
      </c>
      <c r="C4856">
        <v>3.5030000000000001</v>
      </c>
      <c r="F4856">
        <v>471.88299999999998</v>
      </c>
      <c r="G4856">
        <f t="shared" si="75"/>
        <v>-2.4910032000000002</v>
      </c>
      <c r="H4856">
        <v>3.5030000000000001</v>
      </c>
      <c r="T4856">
        <v>485.30700000000002</v>
      </c>
      <c r="U4856">
        <v>73.269369999999995</v>
      </c>
    </row>
    <row r="4857" spans="1:21" x14ac:dyDescent="0.35">
      <c r="A4857">
        <v>471.98399999999998</v>
      </c>
      <c r="B4857">
        <v>-0.45800000000000002</v>
      </c>
      <c r="C4857">
        <v>3.5030000000000001</v>
      </c>
      <c r="F4857">
        <v>471.98399999999998</v>
      </c>
      <c r="G4857">
        <f t="shared" si="75"/>
        <v>-2.0372847599999999</v>
      </c>
      <c r="H4857">
        <v>3.5030000000000001</v>
      </c>
      <c r="T4857">
        <v>485.40800000000002</v>
      </c>
      <c r="U4857">
        <v>73.17989</v>
      </c>
    </row>
    <row r="4858" spans="1:21" x14ac:dyDescent="0.35">
      <c r="A4858">
        <v>472.084</v>
      </c>
      <c r="B4858">
        <v>-0.45400000000000001</v>
      </c>
      <c r="C4858">
        <v>3.5030000000000001</v>
      </c>
      <c r="F4858">
        <v>472.084</v>
      </c>
      <c r="G4858">
        <f t="shared" si="75"/>
        <v>-2.0194918799999999</v>
      </c>
      <c r="H4858">
        <v>3.5030000000000001</v>
      </c>
      <c r="T4858">
        <v>485.50700000000001</v>
      </c>
      <c r="U4858">
        <v>73.185540000000003</v>
      </c>
    </row>
    <row r="4859" spans="1:21" x14ac:dyDescent="0.35">
      <c r="A4859">
        <v>472.18400000000003</v>
      </c>
      <c r="B4859">
        <v>-0.68300000000000005</v>
      </c>
      <c r="C4859">
        <v>3.5030000000000001</v>
      </c>
      <c r="F4859">
        <v>472.18400000000003</v>
      </c>
      <c r="G4859">
        <f t="shared" si="75"/>
        <v>-3.0381342600000001</v>
      </c>
      <c r="H4859">
        <v>3.5030000000000001</v>
      </c>
      <c r="T4859">
        <v>485.60700000000003</v>
      </c>
      <c r="U4859">
        <v>73.222759999999994</v>
      </c>
    </row>
    <row r="4860" spans="1:21" x14ac:dyDescent="0.35">
      <c r="A4860">
        <v>472.29899999999998</v>
      </c>
      <c r="B4860">
        <v>-0.70099999999999996</v>
      </c>
      <c r="C4860">
        <v>3.5049999999999999</v>
      </c>
      <c r="F4860">
        <v>472.29899999999998</v>
      </c>
      <c r="G4860">
        <f t="shared" si="75"/>
        <v>-3.1182022199999997</v>
      </c>
      <c r="H4860">
        <v>3.5049999999999999</v>
      </c>
      <c r="T4860">
        <v>485.70800000000003</v>
      </c>
      <c r="U4860">
        <v>73.249549999999999</v>
      </c>
    </row>
    <row r="4861" spans="1:21" x14ac:dyDescent="0.35">
      <c r="A4861">
        <v>472.38400000000001</v>
      </c>
      <c r="B4861">
        <v>-0.73399999999999999</v>
      </c>
      <c r="C4861">
        <v>3.5030000000000001</v>
      </c>
      <c r="F4861">
        <v>472.38400000000001</v>
      </c>
      <c r="G4861">
        <f t="shared" si="75"/>
        <v>-3.2649934799999998</v>
      </c>
      <c r="H4861">
        <v>3.5030000000000001</v>
      </c>
      <c r="T4861">
        <v>485.80700000000002</v>
      </c>
      <c r="U4861">
        <v>73.286680000000004</v>
      </c>
    </row>
    <row r="4862" spans="1:21" x14ac:dyDescent="0.35">
      <c r="A4862">
        <v>472.483</v>
      </c>
      <c r="B4862">
        <v>-0.68200000000000005</v>
      </c>
      <c r="C4862">
        <v>3.5019999999999998</v>
      </c>
      <c r="F4862">
        <v>472.483</v>
      </c>
      <c r="G4862">
        <f t="shared" si="75"/>
        <v>-3.0336860400000001</v>
      </c>
      <c r="H4862">
        <v>3.5019999999999998</v>
      </c>
      <c r="T4862">
        <v>485.90899999999999</v>
      </c>
      <c r="U4862">
        <v>73.313800000000001</v>
      </c>
    </row>
    <row r="4863" spans="1:21" x14ac:dyDescent="0.35">
      <c r="A4863">
        <v>472.584</v>
      </c>
      <c r="B4863">
        <v>-0.56200000000000006</v>
      </c>
      <c r="C4863">
        <v>3.5</v>
      </c>
      <c r="F4863">
        <v>472.584</v>
      </c>
      <c r="G4863">
        <f t="shared" si="75"/>
        <v>-2.4998996400000002</v>
      </c>
      <c r="H4863">
        <v>3.5</v>
      </c>
      <c r="T4863">
        <v>486.00799999999998</v>
      </c>
      <c r="U4863">
        <v>73.369410000000002</v>
      </c>
    </row>
    <row r="4864" spans="1:21" x14ac:dyDescent="0.35">
      <c r="A4864">
        <v>472.68400000000003</v>
      </c>
      <c r="B4864">
        <v>-0.56599999999999995</v>
      </c>
      <c r="C4864">
        <v>3.5019999999999998</v>
      </c>
      <c r="F4864">
        <v>472.68400000000003</v>
      </c>
      <c r="G4864">
        <f t="shared" si="75"/>
        <v>-2.5176925199999998</v>
      </c>
      <c r="H4864">
        <v>3.5019999999999998</v>
      </c>
      <c r="T4864">
        <v>486.108</v>
      </c>
      <c r="U4864">
        <v>73.483609999999999</v>
      </c>
    </row>
    <row r="4865" spans="1:21" x14ac:dyDescent="0.35">
      <c r="A4865">
        <v>472.78300000000002</v>
      </c>
      <c r="B4865">
        <v>-0.59799999999999998</v>
      </c>
      <c r="C4865">
        <v>3.5019999999999998</v>
      </c>
      <c r="F4865">
        <v>472.78300000000002</v>
      </c>
      <c r="G4865">
        <f t="shared" si="75"/>
        <v>-2.6600355599999999</v>
      </c>
      <c r="H4865">
        <v>3.5019999999999998</v>
      </c>
      <c r="T4865">
        <v>486.20800000000003</v>
      </c>
      <c r="U4865">
        <v>73.470439999999996</v>
      </c>
    </row>
    <row r="4866" spans="1:21" x14ac:dyDescent="0.35">
      <c r="A4866">
        <v>472.88400000000001</v>
      </c>
      <c r="B4866">
        <v>-0.51800000000000002</v>
      </c>
      <c r="C4866">
        <v>3.5019999999999998</v>
      </c>
      <c r="F4866">
        <v>472.88400000000001</v>
      </c>
      <c r="G4866">
        <f t="shared" si="75"/>
        <v>-2.3041779600000001</v>
      </c>
      <c r="H4866">
        <v>3.5019999999999998</v>
      </c>
      <c r="T4866">
        <v>486.30700000000002</v>
      </c>
      <c r="U4866">
        <v>73.464839999999995</v>
      </c>
    </row>
    <row r="4867" spans="1:21" x14ac:dyDescent="0.35">
      <c r="A4867">
        <v>472.98399999999998</v>
      </c>
      <c r="B4867">
        <v>-0.63500000000000001</v>
      </c>
      <c r="C4867">
        <v>3.5019999999999998</v>
      </c>
      <c r="F4867">
        <v>472.98399999999998</v>
      </c>
      <c r="G4867">
        <f t="shared" ref="G4867:G4930" si="76">B4867*4.44822</f>
        <v>-2.8246197</v>
      </c>
      <c r="H4867">
        <v>3.5019999999999998</v>
      </c>
      <c r="T4867">
        <v>486.40800000000002</v>
      </c>
      <c r="U4867">
        <v>73.416659999999993</v>
      </c>
    </row>
    <row r="4868" spans="1:21" x14ac:dyDescent="0.35">
      <c r="A4868">
        <v>473.08499999999998</v>
      </c>
      <c r="B4868">
        <v>-0.52700000000000002</v>
      </c>
      <c r="C4868">
        <v>3.5019999999999998</v>
      </c>
      <c r="F4868">
        <v>473.08499999999998</v>
      </c>
      <c r="G4868">
        <f t="shared" si="76"/>
        <v>-2.3442119400000001</v>
      </c>
      <c r="H4868">
        <v>3.5019999999999998</v>
      </c>
      <c r="T4868">
        <v>486.50700000000001</v>
      </c>
      <c r="U4868">
        <v>73.3245</v>
      </c>
    </row>
    <row r="4869" spans="1:21" x14ac:dyDescent="0.35">
      <c r="A4869">
        <v>473.185</v>
      </c>
      <c r="B4869">
        <v>-0.56200000000000006</v>
      </c>
      <c r="C4869">
        <v>3.5019999999999998</v>
      </c>
      <c r="F4869">
        <v>473.185</v>
      </c>
      <c r="G4869">
        <f t="shared" si="76"/>
        <v>-2.4998996400000002</v>
      </c>
      <c r="H4869">
        <v>3.5019999999999998</v>
      </c>
      <c r="T4869">
        <v>486.608</v>
      </c>
      <c r="U4869">
        <v>73.247410000000002</v>
      </c>
    </row>
    <row r="4870" spans="1:21" x14ac:dyDescent="0.35">
      <c r="A4870">
        <v>473.28500000000003</v>
      </c>
      <c r="B4870">
        <v>-0.59399999999999997</v>
      </c>
      <c r="C4870">
        <v>3.5030000000000001</v>
      </c>
      <c r="F4870">
        <v>473.28500000000003</v>
      </c>
      <c r="G4870">
        <f t="shared" si="76"/>
        <v>-2.6422426799999998</v>
      </c>
      <c r="H4870">
        <v>3.5030000000000001</v>
      </c>
      <c r="T4870">
        <v>486.70699999999999</v>
      </c>
      <c r="U4870">
        <v>73.259960000000007</v>
      </c>
    </row>
    <row r="4871" spans="1:21" x14ac:dyDescent="0.35">
      <c r="A4871">
        <v>473.38499999999999</v>
      </c>
      <c r="B4871">
        <v>-0.53500000000000003</v>
      </c>
      <c r="C4871">
        <v>3.5019999999999998</v>
      </c>
      <c r="F4871">
        <v>473.38499999999999</v>
      </c>
      <c r="G4871">
        <f t="shared" si="76"/>
        <v>-2.3797977000000001</v>
      </c>
      <c r="H4871">
        <v>3.5019999999999998</v>
      </c>
      <c r="T4871">
        <v>486.80700000000002</v>
      </c>
      <c r="U4871">
        <v>73.333579999999998</v>
      </c>
    </row>
    <row r="4872" spans="1:21" x14ac:dyDescent="0.35">
      <c r="A4872">
        <v>473.48500000000001</v>
      </c>
      <c r="B4872">
        <v>-0.63300000000000001</v>
      </c>
      <c r="C4872">
        <v>3.5</v>
      </c>
      <c r="F4872">
        <v>473.48500000000001</v>
      </c>
      <c r="G4872">
        <f t="shared" si="76"/>
        <v>-2.81572326</v>
      </c>
      <c r="H4872">
        <v>3.5</v>
      </c>
      <c r="T4872">
        <v>486.90699999999998</v>
      </c>
      <c r="U4872">
        <v>73.383430000000004</v>
      </c>
    </row>
    <row r="4873" spans="1:21" x14ac:dyDescent="0.35">
      <c r="A4873">
        <v>473.58499999999998</v>
      </c>
      <c r="B4873">
        <v>-0.72799999999999998</v>
      </c>
      <c r="C4873">
        <v>3.5019999999999998</v>
      </c>
      <c r="F4873">
        <v>473.58499999999998</v>
      </c>
      <c r="G4873">
        <f t="shared" si="76"/>
        <v>-3.2383041599999998</v>
      </c>
      <c r="H4873">
        <v>3.5019999999999998</v>
      </c>
      <c r="T4873">
        <v>487.00700000000001</v>
      </c>
      <c r="U4873">
        <v>73.386939999999996</v>
      </c>
    </row>
    <row r="4874" spans="1:21" x14ac:dyDescent="0.35">
      <c r="A4874">
        <v>473.69900000000001</v>
      </c>
      <c r="B4874">
        <v>-0.72</v>
      </c>
      <c r="C4874">
        <v>3.5009999999999999</v>
      </c>
      <c r="F4874">
        <v>473.69900000000001</v>
      </c>
      <c r="G4874">
        <f t="shared" si="76"/>
        <v>-3.2027183999999997</v>
      </c>
      <c r="H4874">
        <v>3.5009999999999999</v>
      </c>
      <c r="T4874">
        <v>487.108</v>
      </c>
      <c r="U4874">
        <v>73.233059999999995</v>
      </c>
    </row>
    <row r="4875" spans="1:21" x14ac:dyDescent="0.35">
      <c r="A4875">
        <v>473.78399999999999</v>
      </c>
      <c r="B4875">
        <v>-0.68700000000000006</v>
      </c>
      <c r="C4875">
        <v>3.5009999999999999</v>
      </c>
      <c r="F4875">
        <v>473.78399999999999</v>
      </c>
      <c r="G4875">
        <f t="shared" si="76"/>
        <v>-3.0559271400000001</v>
      </c>
      <c r="H4875">
        <v>3.5009999999999999</v>
      </c>
      <c r="T4875">
        <v>487.20699999999999</v>
      </c>
      <c r="U4875">
        <v>73.149760000000001</v>
      </c>
    </row>
    <row r="4876" spans="1:21" x14ac:dyDescent="0.35">
      <c r="A4876">
        <v>473.89299999999997</v>
      </c>
      <c r="B4876">
        <v>-0.80900000000000005</v>
      </c>
      <c r="C4876">
        <v>3.5009999999999999</v>
      </c>
      <c r="F4876">
        <v>473.89299999999997</v>
      </c>
      <c r="G4876">
        <f t="shared" si="76"/>
        <v>-3.5986099800000004</v>
      </c>
      <c r="H4876">
        <v>3.5009999999999999</v>
      </c>
      <c r="T4876">
        <v>487.30799999999999</v>
      </c>
      <c r="U4876">
        <v>73.066860000000005</v>
      </c>
    </row>
    <row r="4877" spans="1:21" x14ac:dyDescent="0.35">
      <c r="A4877">
        <v>473.983</v>
      </c>
      <c r="B4877">
        <v>-0.66</v>
      </c>
      <c r="C4877">
        <v>3.5</v>
      </c>
      <c r="F4877">
        <v>473.983</v>
      </c>
      <c r="G4877">
        <f t="shared" si="76"/>
        <v>-2.9358252</v>
      </c>
      <c r="H4877">
        <v>3.5</v>
      </c>
      <c r="T4877">
        <v>487.40800000000002</v>
      </c>
      <c r="U4877">
        <v>72.989469999999997</v>
      </c>
    </row>
    <row r="4878" spans="1:21" x14ac:dyDescent="0.35">
      <c r="A4878">
        <v>474.084</v>
      </c>
      <c r="B4878">
        <v>-0.58399999999999996</v>
      </c>
      <c r="C4878">
        <v>3.5</v>
      </c>
      <c r="F4878">
        <v>474.084</v>
      </c>
      <c r="G4878">
        <f t="shared" si="76"/>
        <v>-2.5977604799999998</v>
      </c>
      <c r="H4878">
        <v>3.5</v>
      </c>
      <c r="T4878">
        <v>487.50799999999998</v>
      </c>
      <c r="U4878">
        <v>72.907709999999994</v>
      </c>
    </row>
    <row r="4879" spans="1:21" x14ac:dyDescent="0.35">
      <c r="A4879">
        <v>474.18599999999998</v>
      </c>
      <c r="B4879">
        <v>-0.61</v>
      </c>
      <c r="C4879">
        <v>3.5009999999999999</v>
      </c>
      <c r="F4879">
        <v>474.18599999999998</v>
      </c>
      <c r="G4879">
        <f t="shared" si="76"/>
        <v>-2.7134141999999999</v>
      </c>
      <c r="H4879">
        <v>3.5009999999999999</v>
      </c>
      <c r="T4879">
        <v>487.608</v>
      </c>
      <c r="U4879">
        <v>72.903880000000001</v>
      </c>
    </row>
    <row r="4880" spans="1:21" x14ac:dyDescent="0.35">
      <c r="A4880">
        <v>474.28399999999999</v>
      </c>
      <c r="B4880">
        <v>-0.67500000000000004</v>
      </c>
      <c r="C4880">
        <v>3.4990000000000001</v>
      </c>
      <c r="F4880">
        <v>474.28399999999999</v>
      </c>
      <c r="G4880">
        <f t="shared" si="76"/>
        <v>-3.0025485000000001</v>
      </c>
      <c r="H4880">
        <v>3.4990000000000001</v>
      </c>
      <c r="T4880">
        <v>487.70699999999999</v>
      </c>
      <c r="U4880">
        <v>72.93974</v>
      </c>
    </row>
    <row r="4881" spans="1:21" x14ac:dyDescent="0.35">
      <c r="A4881">
        <v>474.38400000000001</v>
      </c>
      <c r="B4881">
        <v>-0.70299999999999996</v>
      </c>
      <c r="C4881">
        <v>3.4980000000000002</v>
      </c>
      <c r="F4881">
        <v>474.38400000000001</v>
      </c>
      <c r="G4881">
        <f t="shared" si="76"/>
        <v>-3.1270986599999997</v>
      </c>
      <c r="H4881">
        <v>3.4980000000000002</v>
      </c>
      <c r="T4881">
        <v>487.80799999999999</v>
      </c>
      <c r="U4881">
        <v>73.024199999999993</v>
      </c>
    </row>
    <row r="4882" spans="1:21" x14ac:dyDescent="0.35">
      <c r="A4882">
        <v>474.48399999999998</v>
      </c>
      <c r="B4882">
        <v>-0.56699999999999995</v>
      </c>
      <c r="C4882">
        <v>3.5</v>
      </c>
      <c r="F4882">
        <v>474.48399999999998</v>
      </c>
      <c r="G4882">
        <f t="shared" si="76"/>
        <v>-2.5221407399999998</v>
      </c>
      <c r="H4882">
        <v>3.5</v>
      </c>
      <c r="T4882">
        <v>487.90699999999998</v>
      </c>
      <c r="U4882">
        <v>73.143820000000005</v>
      </c>
    </row>
    <row r="4883" spans="1:21" x14ac:dyDescent="0.35">
      <c r="A4883">
        <v>474.584</v>
      </c>
      <c r="B4883">
        <v>-0.60099999999999998</v>
      </c>
      <c r="C4883">
        <v>3.5</v>
      </c>
      <c r="F4883">
        <v>474.584</v>
      </c>
      <c r="G4883">
        <f t="shared" si="76"/>
        <v>-2.6733802199999999</v>
      </c>
      <c r="H4883">
        <v>3.5</v>
      </c>
      <c r="T4883">
        <v>488.00700000000001</v>
      </c>
      <c r="U4883">
        <v>73.202479999999994</v>
      </c>
    </row>
    <row r="4884" spans="1:21" x14ac:dyDescent="0.35">
      <c r="A4884">
        <v>474.68299999999999</v>
      </c>
      <c r="B4884">
        <v>-0.64900000000000002</v>
      </c>
      <c r="C4884">
        <v>3.5</v>
      </c>
      <c r="F4884">
        <v>474.68299999999999</v>
      </c>
      <c r="G4884">
        <f t="shared" si="76"/>
        <v>-2.88689478</v>
      </c>
      <c r="H4884">
        <v>3.5</v>
      </c>
      <c r="T4884">
        <v>488.10700000000003</v>
      </c>
      <c r="U4884">
        <v>73.306700000000006</v>
      </c>
    </row>
    <row r="4885" spans="1:21" x14ac:dyDescent="0.35">
      <c r="A4885">
        <v>474.78300000000002</v>
      </c>
      <c r="B4885">
        <v>-0.61799999999999999</v>
      </c>
      <c r="C4885">
        <v>3.4990000000000001</v>
      </c>
      <c r="F4885">
        <v>474.78300000000002</v>
      </c>
      <c r="G4885">
        <f t="shared" si="76"/>
        <v>-2.7489999599999999</v>
      </c>
      <c r="H4885">
        <v>3.4990000000000001</v>
      </c>
      <c r="T4885">
        <v>488.20600000000002</v>
      </c>
      <c r="U4885">
        <v>73.294520000000006</v>
      </c>
    </row>
    <row r="4886" spans="1:21" x14ac:dyDescent="0.35">
      <c r="A4886">
        <v>474.88299999999998</v>
      </c>
      <c r="B4886">
        <v>-0.504</v>
      </c>
      <c r="C4886">
        <v>3.4990000000000001</v>
      </c>
      <c r="F4886">
        <v>474.88299999999998</v>
      </c>
      <c r="G4886">
        <f t="shared" si="76"/>
        <v>-2.24190288</v>
      </c>
      <c r="H4886">
        <v>3.4990000000000001</v>
      </c>
      <c r="T4886">
        <v>488.30700000000002</v>
      </c>
      <c r="U4886">
        <v>73.283779999999993</v>
      </c>
    </row>
    <row r="4887" spans="1:21" x14ac:dyDescent="0.35">
      <c r="A4887">
        <v>474.983</v>
      </c>
      <c r="B4887">
        <v>-0.442</v>
      </c>
      <c r="C4887">
        <v>3.4990000000000001</v>
      </c>
      <c r="F4887">
        <v>474.983</v>
      </c>
      <c r="G4887">
        <f t="shared" si="76"/>
        <v>-1.9661132400000001</v>
      </c>
      <c r="H4887">
        <v>3.4990000000000001</v>
      </c>
      <c r="T4887">
        <v>488.40600000000001</v>
      </c>
      <c r="U4887">
        <v>73.271590000000003</v>
      </c>
    </row>
    <row r="4888" spans="1:21" x14ac:dyDescent="0.35">
      <c r="A4888">
        <v>475.08300000000003</v>
      </c>
      <c r="B4888">
        <v>-0.53700000000000003</v>
      </c>
      <c r="C4888">
        <v>3.4990000000000001</v>
      </c>
      <c r="F4888">
        <v>475.08300000000003</v>
      </c>
      <c r="G4888">
        <f t="shared" si="76"/>
        <v>-2.3886941400000001</v>
      </c>
      <c r="H4888">
        <v>3.4990000000000001</v>
      </c>
      <c r="T4888">
        <v>488.50599999999997</v>
      </c>
      <c r="U4888">
        <v>73.204220000000007</v>
      </c>
    </row>
    <row r="4889" spans="1:21" x14ac:dyDescent="0.35">
      <c r="A4889">
        <v>475.197</v>
      </c>
      <c r="B4889">
        <v>-0.64700000000000002</v>
      </c>
      <c r="C4889">
        <v>3.5</v>
      </c>
      <c r="F4889">
        <v>475.197</v>
      </c>
      <c r="G4889">
        <f t="shared" si="76"/>
        <v>-2.87799834</v>
      </c>
      <c r="H4889">
        <v>3.5</v>
      </c>
      <c r="T4889">
        <v>488.60700000000003</v>
      </c>
      <c r="U4889">
        <v>73.303160000000005</v>
      </c>
    </row>
    <row r="4890" spans="1:21" x14ac:dyDescent="0.35">
      <c r="A4890">
        <v>475.28500000000003</v>
      </c>
      <c r="B4890">
        <v>-0.69199999999999995</v>
      </c>
      <c r="C4890">
        <v>3.4980000000000002</v>
      </c>
      <c r="F4890">
        <v>475.28500000000003</v>
      </c>
      <c r="G4890">
        <f t="shared" si="76"/>
        <v>-3.0781682399999997</v>
      </c>
      <c r="H4890">
        <v>3.4980000000000002</v>
      </c>
      <c r="T4890">
        <v>488.70600000000002</v>
      </c>
      <c r="U4890">
        <v>73.387600000000006</v>
      </c>
    </row>
    <row r="4891" spans="1:21" x14ac:dyDescent="0.35">
      <c r="A4891">
        <v>475.39499999999998</v>
      </c>
      <c r="B4891">
        <v>-0.64700000000000002</v>
      </c>
      <c r="C4891">
        <v>3.5030000000000001</v>
      </c>
      <c r="F4891">
        <v>475.39499999999998</v>
      </c>
      <c r="G4891">
        <f t="shared" si="76"/>
        <v>-2.87799834</v>
      </c>
      <c r="H4891">
        <v>3.5030000000000001</v>
      </c>
      <c r="T4891">
        <v>488.80700000000002</v>
      </c>
      <c r="U4891">
        <v>73.348269999999999</v>
      </c>
    </row>
    <row r="4892" spans="1:21" x14ac:dyDescent="0.35">
      <c r="A4892">
        <v>475.48399999999998</v>
      </c>
      <c r="B4892">
        <v>-0.67900000000000005</v>
      </c>
      <c r="C4892">
        <v>3.5019999999999998</v>
      </c>
      <c r="F4892">
        <v>475.48399999999998</v>
      </c>
      <c r="G4892">
        <f t="shared" si="76"/>
        <v>-3.0203413800000001</v>
      </c>
      <c r="H4892">
        <v>3.5019999999999998</v>
      </c>
      <c r="T4892">
        <v>488.90600000000001</v>
      </c>
      <c r="U4892">
        <v>73.321110000000004</v>
      </c>
    </row>
    <row r="4893" spans="1:21" x14ac:dyDescent="0.35">
      <c r="A4893">
        <v>475.58499999999998</v>
      </c>
      <c r="B4893">
        <v>-0.73599999999999999</v>
      </c>
      <c r="C4893">
        <v>3.4990000000000001</v>
      </c>
      <c r="F4893">
        <v>475.58499999999998</v>
      </c>
      <c r="G4893">
        <f t="shared" si="76"/>
        <v>-3.2738899199999998</v>
      </c>
      <c r="H4893">
        <v>3.4990000000000001</v>
      </c>
      <c r="T4893">
        <v>489.00599999999997</v>
      </c>
      <c r="U4893">
        <v>73.258660000000006</v>
      </c>
    </row>
    <row r="4894" spans="1:21" x14ac:dyDescent="0.35">
      <c r="A4894">
        <v>475.68400000000003</v>
      </c>
      <c r="B4894">
        <v>-0.65400000000000003</v>
      </c>
      <c r="C4894">
        <v>3.4980000000000002</v>
      </c>
      <c r="F4894">
        <v>475.68400000000003</v>
      </c>
      <c r="G4894">
        <f t="shared" si="76"/>
        <v>-2.90913588</v>
      </c>
      <c r="H4894">
        <v>3.4980000000000002</v>
      </c>
      <c r="T4894">
        <v>489.10599999999999</v>
      </c>
      <c r="U4894">
        <v>73.200419999999994</v>
      </c>
    </row>
    <row r="4895" spans="1:21" x14ac:dyDescent="0.35">
      <c r="A4895">
        <v>475.78399999999999</v>
      </c>
      <c r="B4895">
        <v>-0.60199999999999998</v>
      </c>
      <c r="C4895">
        <v>3.4980000000000002</v>
      </c>
      <c r="F4895">
        <v>475.78399999999999</v>
      </c>
      <c r="G4895">
        <f t="shared" si="76"/>
        <v>-2.6778284399999999</v>
      </c>
      <c r="H4895">
        <v>3.4980000000000002</v>
      </c>
      <c r="T4895">
        <v>489.20499999999998</v>
      </c>
      <c r="U4895">
        <v>73.264240000000001</v>
      </c>
    </row>
    <row r="4896" spans="1:21" x14ac:dyDescent="0.35">
      <c r="A4896">
        <v>475.89100000000002</v>
      </c>
      <c r="B4896">
        <v>-0.68300000000000005</v>
      </c>
      <c r="C4896">
        <v>3.4980000000000002</v>
      </c>
      <c r="F4896">
        <v>475.89100000000002</v>
      </c>
      <c r="G4896">
        <f t="shared" si="76"/>
        <v>-3.0381342600000001</v>
      </c>
      <c r="H4896">
        <v>3.4980000000000002</v>
      </c>
      <c r="T4896">
        <v>489.30700000000002</v>
      </c>
      <c r="U4896">
        <v>73.318439999999995</v>
      </c>
    </row>
    <row r="4897" spans="1:21" x14ac:dyDescent="0.35">
      <c r="A4897">
        <v>475.98399999999998</v>
      </c>
      <c r="B4897">
        <v>-0.60799999999999998</v>
      </c>
      <c r="C4897">
        <v>3.4980000000000002</v>
      </c>
      <c r="F4897">
        <v>475.98399999999998</v>
      </c>
      <c r="G4897">
        <f t="shared" si="76"/>
        <v>-2.7045177599999999</v>
      </c>
      <c r="H4897">
        <v>3.4980000000000002</v>
      </c>
      <c r="T4897">
        <v>489.40600000000001</v>
      </c>
      <c r="U4897">
        <v>73.412450000000007</v>
      </c>
    </row>
    <row r="4898" spans="1:21" x14ac:dyDescent="0.35">
      <c r="A4898">
        <v>476.08300000000003</v>
      </c>
      <c r="B4898">
        <v>-0.60699999999999998</v>
      </c>
      <c r="C4898">
        <v>3.4980000000000002</v>
      </c>
      <c r="F4898">
        <v>476.08300000000003</v>
      </c>
      <c r="G4898">
        <f t="shared" si="76"/>
        <v>-2.7000695399999999</v>
      </c>
      <c r="H4898">
        <v>3.4980000000000002</v>
      </c>
      <c r="T4898">
        <v>489.50599999999997</v>
      </c>
      <c r="U4898">
        <v>73.464290000000005</v>
      </c>
    </row>
    <row r="4899" spans="1:21" x14ac:dyDescent="0.35">
      <c r="A4899">
        <v>476.18299999999999</v>
      </c>
      <c r="B4899">
        <v>-0.65800000000000003</v>
      </c>
      <c r="C4899">
        <v>3.5</v>
      </c>
      <c r="F4899">
        <v>476.18299999999999</v>
      </c>
      <c r="G4899">
        <f t="shared" si="76"/>
        <v>-2.92692876</v>
      </c>
      <c r="H4899">
        <v>3.5</v>
      </c>
      <c r="T4899">
        <v>489.60700000000003</v>
      </c>
      <c r="U4899">
        <v>73.558809999999994</v>
      </c>
    </row>
    <row r="4900" spans="1:21" x14ac:dyDescent="0.35">
      <c r="A4900">
        <v>476.28399999999999</v>
      </c>
      <c r="B4900">
        <v>-0.54700000000000004</v>
      </c>
      <c r="C4900">
        <v>3.5009999999999999</v>
      </c>
      <c r="F4900">
        <v>476.28399999999999</v>
      </c>
      <c r="G4900">
        <f t="shared" si="76"/>
        <v>-2.4331763400000002</v>
      </c>
      <c r="H4900">
        <v>3.5009999999999999</v>
      </c>
      <c r="T4900">
        <v>489.70699999999999</v>
      </c>
      <c r="U4900">
        <v>73.610460000000003</v>
      </c>
    </row>
    <row r="4901" spans="1:21" x14ac:dyDescent="0.35">
      <c r="A4901">
        <v>476.38299999999998</v>
      </c>
      <c r="B4901">
        <v>-0.66200000000000003</v>
      </c>
      <c r="C4901">
        <v>3.4980000000000002</v>
      </c>
      <c r="F4901">
        <v>476.38299999999998</v>
      </c>
      <c r="G4901">
        <f t="shared" si="76"/>
        <v>-2.94472164</v>
      </c>
      <c r="H4901">
        <v>3.4980000000000002</v>
      </c>
      <c r="T4901">
        <v>489.80700000000002</v>
      </c>
      <c r="U4901">
        <v>73.536580000000001</v>
      </c>
    </row>
    <row r="4902" spans="1:21" x14ac:dyDescent="0.35">
      <c r="A4902">
        <v>476.483</v>
      </c>
      <c r="B4902">
        <v>-0.51900000000000002</v>
      </c>
      <c r="C4902">
        <v>3.4980000000000002</v>
      </c>
      <c r="F4902">
        <v>476.483</v>
      </c>
      <c r="G4902">
        <f t="shared" si="76"/>
        <v>-2.3086261800000001</v>
      </c>
      <c r="H4902">
        <v>3.4980000000000002</v>
      </c>
      <c r="T4902">
        <v>489.90600000000001</v>
      </c>
      <c r="U4902">
        <v>73.486080000000001</v>
      </c>
    </row>
    <row r="4903" spans="1:21" x14ac:dyDescent="0.35">
      <c r="A4903">
        <v>476.59399999999999</v>
      </c>
      <c r="B4903">
        <v>-0.51800000000000002</v>
      </c>
      <c r="C4903">
        <v>3.4969999999999999</v>
      </c>
      <c r="F4903">
        <v>476.59399999999999</v>
      </c>
      <c r="G4903">
        <f t="shared" si="76"/>
        <v>-2.3041779600000001</v>
      </c>
      <c r="H4903">
        <v>3.4969999999999999</v>
      </c>
      <c r="T4903">
        <v>490.00700000000001</v>
      </c>
      <c r="U4903">
        <v>73.471890000000002</v>
      </c>
    </row>
    <row r="4904" spans="1:21" x14ac:dyDescent="0.35">
      <c r="A4904">
        <v>476.68400000000003</v>
      </c>
      <c r="B4904">
        <v>-0.64</v>
      </c>
      <c r="C4904">
        <v>3.4969999999999999</v>
      </c>
      <c r="F4904">
        <v>476.68400000000003</v>
      </c>
      <c r="G4904">
        <f t="shared" si="76"/>
        <v>-2.8468608</v>
      </c>
      <c r="H4904">
        <v>3.4969999999999999</v>
      </c>
      <c r="T4904">
        <v>490.10599999999999</v>
      </c>
      <c r="U4904">
        <v>73.452910000000003</v>
      </c>
    </row>
    <row r="4905" spans="1:21" x14ac:dyDescent="0.35">
      <c r="A4905">
        <v>476.78399999999999</v>
      </c>
      <c r="B4905">
        <v>-0.56000000000000005</v>
      </c>
      <c r="C4905">
        <v>3.4969999999999999</v>
      </c>
      <c r="F4905">
        <v>476.78399999999999</v>
      </c>
      <c r="G4905">
        <f t="shared" si="76"/>
        <v>-2.4910032000000002</v>
      </c>
      <c r="H4905">
        <v>3.4969999999999999</v>
      </c>
      <c r="T4905">
        <v>490.20600000000002</v>
      </c>
      <c r="U4905">
        <v>73.430980000000005</v>
      </c>
    </row>
    <row r="4906" spans="1:21" x14ac:dyDescent="0.35">
      <c r="A4906">
        <v>476.88299999999998</v>
      </c>
      <c r="B4906">
        <v>-0.56399999999999995</v>
      </c>
      <c r="C4906">
        <v>3.4969999999999999</v>
      </c>
      <c r="F4906">
        <v>476.88299999999998</v>
      </c>
      <c r="G4906">
        <f t="shared" si="76"/>
        <v>-2.5087960799999998</v>
      </c>
      <c r="H4906">
        <v>3.4969999999999999</v>
      </c>
      <c r="T4906">
        <v>490.30599999999998</v>
      </c>
      <c r="U4906">
        <v>73.316999999999993</v>
      </c>
    </row>
    <row r="4907" spans="1:21" x14ac:dyDescent="0.35">
      <c r="A4907">
        <v>476.983</v>
      </c>
      <c r="B4907">
        <v>-0.68899999999999995</v>
      </c>
      <c r="C4907">
        <v>3.4969999999999999</v>
      </c>
      <c r="F4907">
        <v>476.983</v>
      </c>
      <c r="G4907">
        <f t="shared" si="76"/>
        <v>-3.0648235799999997</v>
      </c>
      <c r="H4907">
        <v>3.4969999999999999</v>
      </c>
      <c r="T4907">
        <v>490.40600000000001</v>
      </c>
      <c r="U4907">
        <v>73.271529999999998</v>
      </c>
    </row>
    <row r="4908" spans="1:21" x14ac:dyDescent="0.35">
      <c r="A4908">
        <v>477.084</v>
      </c>
      <c r="B4908">
        <v>-0.747</v>
      </c>
      <c r="C4908">
        <v>3.4969999999999999</v>
      </c>
      <c r="F4908">
        <v>477.084</v>
      </c>
      <c r="G4908">
        <f t="shared" si="76"/>
        <v>-3.3228203399999998</v>
      </c>
      <c r="H4908">
        <v>3.4969999999999999</v>
      </c>
      <c r="T4908">
        <v>490.50599999999997</v>
      </c>
      <c r="U4908">
        <v>73.196650000000005</v>
      </c>
    </row>
    <row r="4909" spans="1:21" x14ac:dyDescent="0.35">
      <c r="A4909">
        <v>477.18400000000003</v>
      </c>
      <c r="B4909">
        <v>-0.51400000000000001</v>
      </c>
      <c r="C4909">
        <v>3.496</v>
      </c>
      <c r="F4909">
        <v>477.18400000000003</v>
      </c>
      <c r="G4909">
        <f t="shared" si="76"/>
        <v>-2.2863850800000001</v>
      </c>
      <c r="H4909">
        <v>3.496</v>
      </c>
      <c r="T4909">
        <v>490.60500000000002</v>
      </c>
      <c r="U4909">
        <v>73.100750000000005</v>
      </c>
    </row>
    <row r="4910" spans="1:21" x14ac:dyDescent="0.35">
      <c r="A4910">
        <v>477.28500000000003</v>
      </c>
      <c r="B4910">
        <v>-0.64600000000000002</v>
      </c>
      <c r="C4910">
        <v>3.5030000000000001</v>
      </c>
      <c r="F4910">
        <v>477.28500000000003</v>
      </c>
      <c r="G4910">
        <f t="shared" si="76"/>
        <v>-2.87355012</v>
      </c>
      <c r="H4910">
        <v>3.5030000000000001</v>
      </c>
      <c r="T4910">
        <v>490.70499999999998</v>
      </c>
      <c r="U4910">
        <v>73.030850000000001</v>
      </c>
    </row>
    <row r="4911" spans="1:21" x14ac:dyDescent="0.35">
      <c r="A4911">
        <v>477.38400000000001</v>
      </c>
      <c r="B4911">
        <v>-0.61699999999999999</v>
      </c>
      <c r="C4911">
        <v>3.4980000000000002</v>
      </c>
      <c r="F4911">
        <v>477.38400000000001</v>
      </c>
      <c r="G4911">
        <f t="shared" si="76"/>
        <v>-2.7445517399999999</v>
      </c>
      <c r="H4911">
        <v>3.4980000000000002</v>
      </c>
      <c r="T4911">
        <v>490.80599999999998</v>
      </c>
      <c r="U4911">
        <v>73.002690000000001</v>
      </c>
    </row>
    <row r="4912" spans="1:21" x14ac:dyDescent="0.35">
      <c r="A4912">
        <v>477.48399999999998</v>
      </c>
      <c r="B4912">
        <v>-0.66300000000000003</v>
      </c>
      <c r="C4912">
        <v>3.4969999999999999</v>
      </c>
      <c r="F4912">
        <v>477.48399999999998</v>
      </c>
      <c r="G4912">
        <f t="shared" si="76"/>
        <v>-2.94916986</v>
      </c>
      <c r="H4912">
        <v>3.4969999999999999</v>
      </c>
      <c r="T4912">
        <v>490.90600000000001</v>
      </c>
      <c r="U4912">
        <v>73.011669999999995</v>
      </c>
    </row>
    <row r="4913" spans="1:21" x14ac:dyDescent="0.35">
      <c r="A4913">
        <v>477.584</v>
      </c>
      <c r="B4913">
        <v>-0.58699999999999997</v>
      </c>
      <c r="C4913">
        <v>3.496</v>
      </c>
      <c r="F4913">
        <v>477.584</v>
      </c>
      <c r="G4913">
        <f t="shared" si="76"/>
        <v>-2.6111051399999998</v>
      </c>
      <c r="H4913">
        <v>3.496</v>
      </c>
      <c r="T4913">
        <v>491.00700000000001</v>
      </c>
      <c r="U4913">
        <v>72.961529999999996</v>
      </c>
    </row>
    <row r="4914" spans="1:21" x14ac:dyDescent="0.35">
      <c r="A4914">
        <v>477.68299999999999</v>
      </c>
      <c r="B4914">
        <v>-0.56999999999999995</v>
      </c>
      <c r="C4914">
        <v>3.496</v>
      </c>
      <c r="F4914">
        <v>477.68299999999999</v>
      </c>
      <c r="G4914">
        <f t="shared" si="76"/>
        <v>-2.5354853999999998</v>
      </c>
      <c r="H4914">
        <v>3.496</v>
      </c>
      <c r="T4914">
        <v>491.10700000000003</v>
      </c>
      <c r="U4914">
        <v>72.926349999999999</v>
      </c>
    </row>
    <row r="4915" spans="1:21" x14ac:dyDescent="0.35">
      <c r="A4915">
        <v>477.78500000000003</v>
      </c>
      <c r="B4915">
        <v>-0.54300000000000004</v>
      </c>
      <c r="C4915">
        <v>3.496</v>
      </c>
      <c r="F4915">
        <v>477.78500000000003</v>
      </c>
      <c r="G4915">
        <f t="shared" si="76"/>
        <v>-2.4153834600000001</v>
      </c>
      <c r="H4915">
        <v>3.496</v>
      </c>
      <c r="T4915">
        <v>491.20699999999999</v>
      </c>
      <c r="U4915">
        <v>72.91019</v>
      </c>
    </row>
    <row r="4916" spans="1:21" x14ac:dyDescent="0.35">
      <c r="A4916">
        <v>477.88299999999998</v>
      </c>
      <c r="B4916">
        <v>-0.755</v>
      </c>
      <c r="C4916">
        <v>3.496</v>
      </c>
      <c r="F4916">
        <v>477.88299999999998</v>
      </c>
      <c r="G4916">
        <f t="shared" si="76"/>
        <v>-3.3584061000000003</v>
      </c>
      <c r="H4916">
        <v>3.496</v>
      </c>
      <c r="T4916">
        <v>491.30700000000002</v>
      </c>
      <c r="U4916">
        <v>72.929259999999999</v>
      </c>
    </row>
    <row r="4917" spans="1:21" x14ac:dyDescent="0.35">
      <c r="A4917">
        <v>477.98399999999998</v>
      </c>
      <c r="B4917">
        <v>-0.69399999999999995</v>
      </c>
      <c r="C4917">
        <v>3.496</v>
      </c>
      <c r="F4917">
        <v>477.98399999999998</v>
      </c>
      <c r="G4917">
        <f t="shared" si="76"/>
        <v>-3.0870646799999997</v>
      </c>
      <c r="H4917">
        <v>3.496</v>
      </c>
      <c r="T4917">
        <v>491.40699999999998</v>
      </c>
      <c r="U4917">
        <v>72.863290000000006</v>
      </c>
    </row>
    <row r="4918" spans="1:21" x14ac:dyDescent="0.35">
      <c r="A4918">
        <v>478.084</v>
      </c>
      <c r="B4918">
        <v>-0.54500000000000004</v>
      </c>
      <c r="C4918">
        <v>3.4950000000000001</v>
      </c>
      <c r="F4918">
        <v>478.084</v>
      </c>
      <c r="G4918">
        <f t="shared" si="76"/>
        <v>-2.4242799000000002</v>
      </c>
      <c r="H4918">
        <v>3.4950000000000001</v>
      </c>
      <c r="T4918">
        <v>491.50700000000001</v>
      </c>
      <c r="U4918">
        <v>72.740840000000006</v>
      </c>
    </row>
    <row r="4919" spans="1:21" x14ac:dyDescent="0.35">
      <c r="A4919">
        <v>478.18400000000003</v>
      </c>
      <c r="B4919">
        <v>-0.60899999999999999</v>
      </c>
      <c r="C4919">
        <v>3.492</v>
      </c>
      <c r="F4919">
        <v>478.18400000000003</v>
      </c>
      <c r="G4919">
        <f t="shared" si="76"/>
        <v>-2.7089659799999999</v>
      </c>
      <c r="H4919">
        <v>3.492</v>
      </c>
      <c r="T4919">
        <v>491.60700000000003</v>
      </c>
      <c r="U4919">
        <v>72.767409999999998</v>
      </c>
    </row>
    <row r="4920" spans="1:21" x14ac:dyDescent="0.35">
      <c r="A4920">
        <v>478.30099999999999</v>
      </c>
      <c r="B4920">
        <v>-0.57799999999999996</v>
      </c>
      <c r="C4920">
        <v>3.496</v>
      </c>
      <c r="F4920">
        <v>478.30099999999999</v>
      </c>
      <c r="G4920">
        <f t="shared" si="76"/>
        <v>-2.5710711599999998</v>
      </c>
      <c r="H4920">
        <v>3.496</v>
      </c>
      <c r="T4920">
        <v>491.70699999999999</v>
      </c>
      <c r="U4920">
        <v>72.782300000000006</v>
      </c>
    </row>
    <row r="4921" spans="1:21" x14ac:dyDescent="0.35">
      <c r="A4921">
        <v>478.39</v>
      </c>
      <c r="B4921">
        <v>-0.48699999999999999</v>
      </c>
      <c r="C4921">
        <v>3.496</v>
      </c>
      <c r="F4921">
        <v>478.39</v>
      </c>
      <c r="G4921">
        <f t="shared" si="76"/>
        <v>-2.16628314</v>
      </c>
      <c r="H4921">
        <v>3.496</v>
      </c>
      <c r="T4921">
        <v>491.80599999999998</v>
      </c>
      <c r="U4921">
        <v>72.716639999999998</v>
      </c>
    </row>
    <row r="4922" spans="1:21" x14ac:dyDescent="0.35">
      <c r="A4922">
        <v>478.48399999999998</v>
      </c>
      <c r="B4922">
        <v>-0.52900000000000003</v>
      </c>
      <c r="C4922">
        <v>3.4940000000000002</v>
      </c>
      <c r="F4922">
        <v>478.48399999999998</v>
      </c>
      <c r="G4922">
        <f t="shared" si="76"/>
        <v>-2.3531083800000001</v>
      </c>
      <c r="H4922">
        <v>3.4940000000000002</v>
      </c>
      <c r="T4922">
        <v>491.90600000000001</v>
      </c>
      <c r="U4922">
        <v>72.67362</v>
      </c>
    </row>
    <row r="4923" spans="1:21" x14ac:dyDescent="0.35">
      <c r="A4923">
        <v>478.58300000000003</v>
      </c>
      <c r="B4923">
        <v>-0.39</v>
      </c>
      <c r="C4923">
        <v>3.4950000000000001</v>
      </c>
      <c r="F4923">
        <v>478.58300000000003</v>
      </c>
      <c r="G4923">
        <f t="shared" si="76"/>
        <v>-1.7348058000000002</v>
      </c>
      <c r="H4923">
        <v>3.4950000000000001</v>
      </c>
      <c r="T4923">
        <v>492.00599999999997</v>
      </c>
      <c r="U4923">
        <v>72.701160000000002</v>
      </c>
    </row>
    <row r="4924" spans="1:21" x14ac:dyDescent="0.35">
      <c r="A4924">
        <v>478.68299999999999</v>
      </c>
      <c r="B4924">
        <v>-0.627</v>
      </c>
      <c r="C4924">
        <v>3.4950000000000001</v>
      </c>
      <c r="F4924">
        <v>478.68299999999999</v>
      </c>
      <c r="G4924">
        <f t="shared" si="76"/>
        <v>-2.7890339399999999</v>
      </c>
      <c r="H4924">
        <v>3.4950000000000001</v>
      </c>
      <c r="T4924">
        <v>492.10599999999999</v>
      </c>
      <c r="U4924">
        <v>72.747720000000001</v>
      </c>
    </row>
    <row r="4925" spans="1:21" x14ac:dyDescent="0.35">
      <c r="A4925">
        <v>478.78300000000002</v>
      </c>
      <c r="B4925">
        <v>-0.57599999999999996</v>
      </c>
      <c r="C4925">
        <v>3.4940000000000002</v>
      </c>
      <c r="F4925">
        <v>478.78300000000002</v>
      </c>
      <c r="G4925">
        <f t="shared" si="76"/>
        <v>-2.5621747199999998</v>
      </c>
      <c r="H4925">
        <v>3.4940000000000002</v>
      </c>
      <c r="T4925">
        <v>492.20600000000002</v>
      </c>
      <c r="U4925">
        <v>72.78989</v>
      </c>
    </row>
    <row r="4926" spans="1:21" x14ac:dyDescent="0.35">
      <c r="A4926">
        <v>478.88299999999998</v>
      </c>
      <c r="B4926">
        <v>-0.59799999999999998</v>
      </c>
      <c r="C4926">
        <v>3.4940000000000002</v>
      </c>
      <c r="F4926">
        <v>478.88299999999998</v>
      </c>
      <c r="G4926">
        <f t="shared" si="76"/>
        <v>-2.6600355599999999</v>
      </c>
      <c r="H4926">
        <v>3.4940000000000002</v>
      </c>
      <c r="T4926">
        <v>492.30500000000001</v>
      </c>
      <c r="U4926">
        <v>72.778660000000002</v>
      </c>
    </row>
    <row r="4927" spans="1:21" x14ac:dyDescent="0.35">
      <c r="A4927">
        <v>478.983</v>
      </c>
      <c r="B4927">
        <v>-0.53500000000000003</v>
      </c>
      <c r="C4927">
        <v>3.4950000000000001</v>
      </c>
      <c r="F4927">
        <v>478.983</v>
      </c>
      <c r="G4927">
        <f t="shared" si="76"/>
        <v>-2.3797977000000001</v>
      </c>
      <c r="H4927">
        <v>3.4950000000000001</v>
      </c>
      <c r="T4927">
        <v>492.40499999999997</v>
      </c>
      <c r="U4927">
        <v>72.808930000000004</v>
      </c>
    </row>
    <row r="4928" spans="1:21" x14ac:dyDescent="0.35">
      <c r="A4928">
        <v>479.084</v>
      </c>
      <c r="B4928">
        <v>-0.51400000000000001</v>
      </c>
      <c r="C4928">
        <v>3.4940000000000002</v>
      </c>
      <c r="F4928">
        <v>479.084</v>
      </c>
      <c r="G4928">
        <f t="shared" si="76"/>
        <v>-2.2863850800000001</v>
      </c>
      <c r="H4928">
        <v>3.4940000000000002</v>
      </c>
      <c r="T4928">
        <v>492.50599999999997</v>
      </c>
      <c r="U4928">
        <v>72.853160000000003</v>
      </c>
    </row>
    <row r="4929" spans="1:21" x14ac:dyDescent="0.35">
      <c r="A4929">
        <v>479.18400000000003</v>
      </c>
      <c r="B4929">
        <v>-0.45100000000000001</v>
      </c>
      <c r="C4929">
        <v>3.492</v>
      </c>
      <c r="F4929">
        <v>479.18400000000003</v>
      </c>
      <c r="G4929">
        <f t="shared" si="76"/>
        <v>-2.0061472199999999</v>
      </c>
      <c r="H4929">
        <v>3.492</v>
      </c>
      <c r="T4929">
        <v>492.60599999999999</v>
      </c>
      <c r="U4929">
        <v>72.954480000000004</v>
      </c>
    </row>
    <row r="4930" spans="1:21" x14ac:dyDescent="0.35">
      <c r="A4930">
        <v>479.28500000000003</v>
      </c>
      <c r="B4930">
        <v>-0.64500000000000002</v>
      </c>
      <c r="C4930">
        <v>3.4980000000000002</v>
      </c>
      <c r="F4930">
        <v>479.28500000000003</v>
      </c>
      <c r="G4930">
        <f t="shared" si="76"/>
        <v>-2.8691019</v>
      </c>
      <c r="H4930">
        <v>3.4980000000000002</v>
      </c>
      <c r="T4930">
        <v>492.70600000000002</v>
      </c>
      <c r="U4930">
        <v>73.013360000000006</v>
      </c>
    </row>
    <row r="4931" spans="1:21" x14ac:dyDescent="0.35">
      <c r="A4931">
        <v>479.38499999999999</v>
      </c>
      <c r="B4931">
        <v>-0.81399999999999995</v>
      </c>
      <c r="C4931">
        <v>3.4950000000000001</v>
      </c>
      <c r="F4931">
        <v>479.38499999999999</v>
      </c>
      <c r="G4931">
        <f t="shared" ref="G4931:G4994" si="77">B4931*4.44822</f>
        <v>-3.62085108</v>
      </c>
      <c r="H4931">
        <v>3.4950000000000001</v>
      </c>
      <c r="T4931">
        <v>492.80599999999998</v>
      </c>
      <c r="U4931">
        <v>72.975229999999996</v>
      </c>
    </row>
    <row r="4932" spans="1:21" x14ac:dyDescent="0.35">
      <c r="A4932">
        <v>479.48500000000001</v>
      </c>
      <c r="B4932">
        <v>-0.66500000000000004</v>
      </c>
      <c r="C4932">
        <v>3.4950000000000001</v>
      </c>
      <c r="F4932">
        <v>479.48500000000001</v>
      </c>
      <c r="G4932">
        <f t="shared" si="77"/>
        <v>-2.9580663</v>
      </c>
      <c r="H4932">
        <v>3.4950000000000001</v>
      </c>
      <c r="T4932">
        <v>492.90499999999997</v>
      </c>
      <c r="U4932">
        <v>72.911029999999997</v>
      </c>
    </row>
    <row r="4933" spans="1:21" x14ac:dyDescent="0.35">
      <c r="A4933">
        <v>479.58499999999998</v>
      </c>
      <c r="B4933">
        <v>-0.60899999999999999</v>
      </c>
      <c r="C4933">
        <v>3.4940000000000002</v>
      </c>
      <c r="F4933">
        <v>479.58499999999998</v>
      </c>
      <c r="G4933">
        <f t="shared" si="77"/>
        <v>-2.7089659799999999</v>
      </c>
      <c r="H4933">
        <v>3.4940000000000002</v>
      </c>
      <c r="T4933">
        <v>493.005</v>
      </c>
      <c r="U4933">
        <v>72.968130000000002</v>
      </c>
    </row>
    <row r="4934" spans="1:21" x14ac:dyDescent="0.35">
      <c r="A4934">
        <v>479.685</v>
      </c>
      <c r="B4934">
        <v>-0.42299999999999999</v>
      </c>
      <c r="C4934">
        <v>3.4929999999999999</v>
      </c>
      <c r="F4934">
        <v>479.685</v>
      </c>
      <c r="G4934">
        <f t="shared" si="77"/>
        <v>-1.88159706</v>
      </c>
      <c r="H4934">
        <v>3.4929999999999999</v>
      </c>
      <c r="T4934">
        <v>493.10500000000002</v>
      </c>
      <c r="U4934">
        <v>73.055999999999997</v>
      </c>
    </row>
    <row r="4935" spans="1:21" x14ac:dyDescent="0.35">
      <c r="A4935">
        <v>479.78399999999999</v>
      </c>
      <c r="B4935">
        <v>-0.55300000000000005</v>
      </c>
      <c r="C4935">
        <v>3.4929999999999999</v>
      </c>
      <c r="F4935">
        <v>479.78399999999999</v>
      </c>
      <c r="G4935">
        <f t="shared" si="77"/>
        <v>-2.4598656600000002</v>
      </c>
      <c r="H4935">
        <v>3.4929999999999999</v>
      </c>
      <c r="T4935">
        <v>493.20600000000002</v>
      </c>
      <c r="U4935">
        <v>73.12724</v>
      </c>
    </row>
    <row r="4936" spans="1:21" x14ac:dyDescent="0.35">
      <c r="A4936">
        <v>479.88499999999999</v>
      </c>
      <c r="B4936">
        <v>-0.44</v>
      </c>
      <c r="C4936">
        <v>3.4929999999999999</v>
      </c>
      <c r="F4936">
        <v>479.88499999999999</v>
      </c>
      <c r="G4936">
        <f t="shared" si="77"/>
        <v>-1.9572168000000001</v>
      </c>
      <c r="H4936">
        <v>3.4929999999999999</v>
      </c>
      <c r="T4936">
        <v>493.30599999999998</v>
      </c>
      <c r="U4936">
        <v>73.140140000000002</v>
      </c>
    </row>
    <row r="4937" spans="1:21" x14ac:dyDescent="0.35">
      <c r="A4937">
        <v>479.98399999999998</v>
      </c>
      <c r="B4937">
        <v>-0.505</v>
      </c>
      <c r="C4937">
        <v>3.4929999999999999</v>
      </c>
      <c r="F4937">
        <v>479.98399999999998</v>
      </c>
      <c r="G4937">
        <f t="shared" si="77"/>
        <v>-2.2463511</v>
      </c>
      <c r="H4937">
        <v>3.4929999999999999</v>
      </c>
      <c r="T4937">
        <v>493.40600000000001</v>
      </c>
      <c r="U4937">
        <v>73.137500000000003</v>
      </c>
    </row>
    <row r="4938" spans="1:21" x14ac:dyDescent="0.35">
      <c r="A4938">
        <v>480.084</v>
      </c>
      <c r="B4938">
        <v>-0.44500000000000001</v>
      </c>
      <c r="C4938">
        <v>3.4929999999999999</v>
      </c>
      <c r="F4938">
        <v>480.084</v>
      </c>
      <c r="G4938">
        <f t="shared" si="77"/>
        <v>-1.9794579000000001</v>
      </c>
      <c r="H4938">
        <v>3.4929999999999999</v>
      </c>
      <c r="T4938">
        <v>493.50599999999997</v>
      </c>
      <c r="U4938">
        <v>73.148960000000002</v>
      </c>
    </row>
    <row r="4939" spans="1:21" x14ac:dyDescent="0.35">
      <c r="A4939">
        <v>480.185</v>
      </c>
      <c r="B4939">
        <v>-0.66200000000000003</v>
      </c>
      <c r="C4939">
        <v>3.496</v>
      </c>
      <c r="F4939">
        <v>480.185</v>
      </c>
      <c r="G4939">
        <f t="shared" si="77"/>
        <v>-2.94472164</v>
      </c>
      <c r="H4939">
        <v>3.496</v>
      </c>
      <c r="T4939">
        <v>493.60599999999999</v>
      </c>
      <c r="U4939">
        <v>73.197860000000006</v>
      </c>
    </row>
    <row r="4940" spans="1:21" x14ac:dyDescent="0.35">
      <c r="A4940">
        <v>480.28500000000003</v>
      </c>
      <c r="B4940">
        <v>-0.70899999999999996</v>
      </c>
      <c r="C4940">
        <v>3.49</v>
      </c>
      <c r="F4940">
        <v>480.28500000000003</v>
      </c>
      <c r="G4940">
        <f t="shared" si="77"/>
        <v>-3.1537879799999997</v>
      </c>
      <c r="H4940">
        <v>3.49</v>
      </c>
      <c r="T4940">
        <v>493.70600000000002</v>
      </c>
      <c r="U4940">
        <v>73.171120000000002</v>
      </c>
    </row>
    <row r="4941" spans="1:21" x14ac:dyDescent="0.35">
      <c r="A4941">
        <v>480.38400000000001</v>
      </c>
      <c r="B4941">
        <v>-0.77400000000000002</v>
      </c>
      <c r="C4941">
        <v>3.4929999999999999</v>
      </c>
      <c r="F4941">
        <v>480.38400000000001</v>
      </c>
      <c r="G4941">
        <f t="shared" si="77"/>
        <v>-3.4429222800000003</v>
      </c>
      <c r="H4941">
        <v>3.4929999999999999</v>
      </c>
      <c r="T4941">
        <v>493.80599999999998</v>
      </c>
      <c r="U4941">
        <v>73.162030000000001</v>
      </c>
    </row>
    <row r="4942" spans="1:21" x14ac:dyDescent="0.35">
      <c r="A4942">
        <v>480.483</v>
      </c>
      <c r="B4942">
        <v>-0.56899999999999995</v>
      </c>
      <c r="C4942">
        <v>3.492</v>
      </c>
      <c r="F4942">
        <v>480.483</v>
      </c>
      <c r="G4942">
        <f t="shared" si="77"/>
        <v>-2.5310371799999998</v>
      </c>
      <c r="H4942">
        <v>3.492</v>
      </c>
      <c r="T4942">
        <v>493.90600000000001</v>
      </c>
      <c r="U4942">
        <v>73.103620000000006</v>
      </c>
    </row>
    <row r="4943" spans="1:21" x14ac:dyDescent="0.35">
      <c r="A4943">
        <v>480.584</v>
      </c>
      <c r="B4943">
        <v>-0.628</v>
      </c>
      <c r="C4943">
        <v>3.492</v>
      </c>
      <c r="F4943">
        <v>480.584</v>
      </c>
      <c r="G4943">
        <f t="shared" si="77"/>
        <v>-2.7934821599999999</v>
      </c>
      <c r="H4943">
        <v>3.492</v>
      </c>
      <c r="T4943">
        <v>494.00599999999997</v>
      </c>
      <c r="U4943">
        <v>73.136380000000003</v>
      </c>
    </row>
    <row r="4944" spans="1:21" x14ac:dyDescent="0.35">
      <c r="A4944">
        <v>480.69400000000002</v>
      </c>
      <c r="B4944">
        <v>-0.52300000000000002</v>
      </c>
      <c r="C4944">
        <v>3.492</v>
      </c>
      <c r="F4944">
        <v>480.69400000000002</v>
      </c>
      <c r="G4944">
        <f t="shared" si="77"/>
        <v>-2.3264190600000001</v>
      </c>
      <c r="H4944">
        <v>3.492</v>
      </c>
      <c r="T4944">
        <v>494.10500000000002</v>
      </c>
      <c r="U4944">
        <v>73.183319999999995</v>
      </c>
    </row>
    <row r="4945" spans="1:21" x14ac:dyDescent="0.35">
      <c r="A4945">
        <v>480.78300000000002</v>
      </c>
      <c r="B4945">
        <v>-0.52200000000000002</v>
      </c>
      <c r="C4945">
        <v>3.492</v>
      </c>
      <c r="F4945">
        <v>480.78300000000002</v>
      </c>
      <c r="G4945">
        <f t="shared" si="77"/>
        <v>-2.3219708400000001</v>
      </c>
      <c r="H4945">
        <v>3.492</v>
      </c>
      <c r="T4945">
        <v>494.20499999999998</v>
      </c>
      <c r="U4945">
        <v>73.188100000000006</v>
      </c>
    </row>
    <row r="4946" spans="1:21" x14ac:dyDescent="0.35">
      <c r="A4946">
        <v>480.89299999999997</v>
      </c>
      <c r="B4946">
        <v>-0.56200000000000006</v>
      </c>
      <c r="C4946">
        <v>3.492</v>
      </c>
      <c r="F4946">
        <v>480.89299999999997</v>
      </c>
      <c r="G4946">
        <f t="shared" si="77"/>
        <v>-2.4998996400000002</v>
      </c>
      <c r="H4946">
        <v>3.492</v>
      </c>
      <c r="T4946">
        <v>494.30500000000001</v>
      </c>
      <c r="U4946">
        <v>73.193380000000005</v>
      </c>
    </row>
    <row r="4947" spans="1:21" x14ac:dyDescent="0.35">
      <c r="A4947">
        <v>480.98500000000001</v>
      </c>
      <c r="B4947">
        <v>-0.56000000000000005</v>
      </c>
      <c r="C4947">
        <v>3.4910000000000001</v>
      </c>
      <c r="F4947">
        <v>480.98500000000001</v>
      </c>
      <c r="G4947">
        <f t="shared" si="77"/>
        <v>-2.4910032000000002</v>
      </c>
      <c r="H4947">
        <v>3.4910000000000001</v>
      </c>
      <c r="T4947">
        <v>494.40499999999997</v>
      </c>
      <c r="U4947">
        <v>73.218670000000003</v>
      </c>
    </row>
    <row r="4948" spans="1:21" x14ac:dyDescent="0.35">
      <c r="A4948">
        <v>481.084</v>
      </c>
      <c r="B4948">
        <v>-0.54</v>
      </c>
      <c r="C4948">
        <v>3.4929999999999999</v>
      </c>
      <c r="F4948">
        <v>481.084</v>
      </c>
      <c r="G4948">
        <f t="shared" si="77"/>
        <v>-2.4020388000000001</v>
      </c>
      <c r="H4948">
        <v>3.4929999999999999</v>
      </c>
      <c r="T4948">
        <v>494.505</v>
      </c>
      <c r="U4948">
        <v>73.260540000000006</v>
      </c>
    </row>
    <row r="4949" spans="1:21" x14ac:dyDescent="0.35">
      <c r="A4949">
        <v>481.185</v>
      </c>
      <c r="B4949">
        <v>-0.66500000000000004</v>
      </c>
      <c r="C4949">
        <v>3.492</v>
      </c>
      <c r="F4949">
        <v>481.185</v>
      </c>
      <c r="G4949">
        <f t="shared" si="77"/>
        <v>-2.9580663</v>
      </c>
      <c r="H4949">
        <v>3.492</v>
      </c>
      <c r="T4949">
        <v>494.60399999999998</v>
      </c>
      <c r="U4949">
        <v>73.233279999999993</v>
      </c>
    </row>
    <row r="4950" spans="1:21" x14ac:dyDescent="0.35">
      <c r="A4950">
        <v>481.28399999999999</v>
      </c>
      <c r="B4950">
        <v>-0.68200000000000005</v>
      </c>
      <c r="C4950">
        <v>3.49</v>
      </c>
      <c r="F4950">
        <v>481.28399999999999</v>
      </c>
      <c r="G4950">
        <f t="shared" si="77"/>
        <v>-3.0336860400000001</v>
      </c>
      <c r="H4950">
        <v>3.49</v>
      </c>
      <c r="T4950">
        <v>494.70499999999998</v>
      </c>
      <c r="U4950">
        <v>73.268000000000001</v>
      </c>
    </row>
    <row r="4951" spans="1:21" x14ac:dyDescent="0.35">
      <c r="A4951">
        <v>481.404</v>
      </c>
      <c r="B4951">
        <v>-0.55900000000000005</v>
      </c>
      <c r="C4951">
        <v>3.492</v>
      </c>
      <c r="F4951">
        <v>481.404</v>
      </c>
      <c r="G4951">
        <f t="shared" si="77"/>
        <v>-2.4865549800000002</v>
      </c>
      <c r="H4951">
        <v>3.492</v>
      </c>
      <c r="T4951">
        <v>494.80500000000001</v>
      </c>
      <c r="U4951">
        <v>73.15625</v>
      </c>
    </row>
    <row r="4952" spans="1:21" x14ac:dyDescent="0.35">
      <c r="A4952">
        <v>481.48399999999998</v>
      </c>
      <c r="B4952">
        <v>-0.61899999999999999</v>
      </c>
      <c r="C4952">
        <v>3.4910000000000001</v>
      </c>
      <c r="F4952">
        <v>481.48399999999998</v>
      </c>
      <c r="G4952">
        <f t="shared" si="77"/>
        <v>-2.7534481799999999</v>
      </c>
      <c r="H4952">
        <v>3.4910000000000001</v>
      </c>
      <c r="T4952">
        <v>494.90600000000001</v>
      </c>
      <c r="U4952">
        <v>73.066050000000004</v>
      </c>
    </row>
    <row r="4953" spans="1:21" x14ac:dyDescent="0.35">
      <c r="A4953">
        <v>481.59100000000001</v>
      </c>
      <c r="B4953">
        <v>-0.60899999999999999</v>
      </c>
      <c r="C4953">
        <v>3.4910000000000001</v>
      </c>
      <c r="F4953">
        <v>481.59100000000001</v>
      </c>
      <c r="G4953">
        <f t="shared" si="77"/>
        <v>-2.7089659799999999</v>
      </c>
      <c r="H4953">
        <v>3.4910000000000001</v>
      </c>
      <c r="T4953">
        <v>495.00599999999997</v>
      </c>
      <c r="U4953">
        <v>73.090469999999996</v>
      </c>
    </row>
    <row r="4954" spans="1:21" x14ac:dyDescent="0.35">
      <c r="A4954">
        <v>481.69600000000003</v>
      </c>
      <c r="B4954">
        <v>-0.79800000000000004</v>
      </c>
      <c r="C4954">
        <v>3.4910000000000001</v>
      </c>
      <c r="F4954">
        <v>481.69600000000003</v>
      </c>
      <c r="G4954">
        <f t="shared" si="77"/>
        <v>-3.5496795600000004</v>
      </c>
      <c r="H4954">
        <v>3.4910000000000001</v>
      </c>
      <c r="T4954">
        <v>495.10599999999999</v>
      </c>
      <c r="U4954">
        <v>73.084540000000004</v>
      </c>
    </row>
    <row r="4955" spans="1:21" x14ac:dyDescent="0.35">
      <c r="A4955">
        <v>481.79300000000001</v>
      </c>
      <c r="B4955">
        <v>-0.63400000000000001</v>
      </c>
      <c r="C4955">
        <v>3.4910000000000001</v>
      </c>
      <c r="F4955">
        <v>481.79300000000001</v>
      </c>
      <c r="G4955">
        <f t="shared" si="77"/>
        <v>-2.82017148</v>
      </c>
      <c r="H4955">
        <v>3.4910000000000001</v>
      </c>
      <c r="T4955">
        <v>495.20699999999999</v>
      </c>
      <c r="U4955">
        <v>73.026719999999997</v>
      </c>
    </row>
    <row r="4956" spans="1:21" x14ac:dyDescent="0.35">
      <c r="A4956">
        <v>481.88499999999999</v>
      </c>
      <c r="B4956">
        <v>-0.53200000000000003</v>
      </c>
      <c r="C4956">
        <v>3.49</v>
      </c>
      <c r="F4956">
        <v>481.88499999999999</v>
      </c>
      <c r="G4956">
        <f t="shared" si="77"/>
        <v>-2.3664530400000001</v>
      </c>
      <c r="H4956">
        <v>3.49</v>
      </c>
      <c r="T4956">
        <v>495.30599999999998</v>
      </c>
      <c r="U4956">
        <v>73.001800000000003</v>
      </c>
    </row>
    <row r="4957" spans="1:21" x14ac:dyDescent="0.35">
      <c r="A4957">
        <v>481.98599999999999</v>
      </c>
      <c r="B4957">
        <v>-0.52900000000000003</v>
      </c>
      <c r="C4957">
        <v>3.4910000000000001</v>
      </c>
      <c r="F4957">
        <v>481.98599999999999</v>
      </c>
      <c r="G4957">
        <f t="shared" si="77"/>
        <v>-2.3531083800000001</v>
      </c>
      <c r="H4957">
        <v>3.4910000000000001</v>
      </c>
      <c r="T4957">
        <v>495.40600000000001</v>
      </c>
      <c r="U4957">
        <v>72.889060000000001</v>
      </c>
    </row>
    <row r="4958" spans="1:21" x14ac:dyDescent="0.35">
      <c r="A4958">
        <v>482.084</v>
      </c>
      <c r="B4958">
        <v>-0.58699999999999997</v>
      </c>
      <c r="C4958">
        <v>3.492</v>
      </c>
      <c r="F4958">
        <v>482.084</v>
      </c>
      <c r="G4958">
        <f t="shared" si="77"/>
        <v>-2.6111051399999998</v>
      </c>
      <c r="H4958">
        <v>3.492</v>
      </c>
      <c r="T4958">
        <v>495.50599999999997</v>
      </c>
      <c r="U4958">
        <v>72.910640000000001</v>
      </c>
    </row>
    <row r="4959" spans="1:21" x14ac:dyDescent="0.35">
      <c r="A4959">
        <v>482.18400000000003</v>
      </c>
      <c r="B4959">
        <v>-0.68700000000000006</v>
      </c>
      <c r="C4959">
        <v>3.4940000000000002</v>
      </c>
      <c r="F4959">
        <v>482.18400000000003</v>
      </c>
      <c r="G4959">
        <f t="shared" si="77"/>
        <v>-3.0559271400000001</v>
      </c>
      <c r="H4959">
        <v>3.4940000000000002</v>
      </c>
      <c r="T4959">
        <v>495.60599999999999</v>
      </c>
      <c r="U4959">
        <v>72.975679999999997</v>
      </c>
    </row>
    <row r="4960" spans="1:21" x14ac:dyDescent="0.35">
      <c r="A4960">
        <v>482.28399999999999</v>
      </c>
      <c r="B4960">
        <v>-0.66400000000000003</v>
      </c>
      <c r="C4960">
        <v>3.4910000000000001</v>
      </c>
      <c r="F4960">
        <v>482.28399999999999</v>
      </c>
      <c r="G4960">
        <f t="shared" si="77"/>
        <v>-2.95361808</v>
      </c>
      <c r="H4960">
        <v>3.4910000000000001</v>
      </c>
      <c r="T4960">
        <v>495.70600000000002</v>
      </c>
      <c r="U4960">
        <v>72.973460000000003</v>
      </c>
    </row>
    <row r="4961" spans="1:21" x14ac:dyDescent="0.35">
      <c r="A4961">
        <v>482.38400000000001</v>
      </c>
      <c r="B4961">
        <v>-0.52400000000000002</v>
      </c>
      <c r="C4961">
        <v>3.4910000000000001</v>
      </c>
      <c r="F4961">
        <v>482.38400000000001</v>
      </c>
      <c r="G4961">
        <f t="shared" si="77"/>
        <v>-2.3308672800000001</v>
      </c>
      <c r="H4961">
        <v>3.4910000000000001</v>
      </c>
      <c r="T4961">
        <v>495.80500000000001</v>
      </c>
      <c r="U4961">
        <v>73.021879999999996</v>
      </c>
    </row>
    <row r="4962" spans="1:21" x14ac:dyDescent="0.35">
      <c r="A4962">
        <v>482.48399999999998</v>
      </c>
      <c r="B4962">
        <v>-0.64500000000000002</v>
      </c>
      <c r="C4962">
        <v>3.49</v>
      </c>
      <c r="F4962">
        <v>482.48399999999998</v>
      </c>
      <c r="G4962">
        <f t="shared" si="77"/>
        <v>-2.8691019</v>
      </c>
      <c r="H4962">
        <v>3.49</v>
      </c>
      <c r="T4962">
        <v>495.90600000000001</v>
      </c>
      <c r="U4962">
        <v>73.019149999999996</v>
      </c>
    </row>
    <row r="4963" spans="1:21" x14ac:dyDescent="0.35">
      <c r="A4963">
        <v>482.584</v>
      </c>
      <c r="B4963">
        <v>-0.748</v>
      </c>
      <c r="C4963">
        <v>3.49</v>
      </c>
      <c r="F4963">
        <v>482.584</v>
      </c>
      <c r="G4963">
        <f t="shared" si="77"/>
        <v>-3.3272685599999998</v>
      </c>
      <c r="H4963">
        <v>3.49</v>
      </c>
      <c r="T4963">
        <v>496.00599999999997</v>
      </c>
      <c r="U4963">
        <v>72.962620000000001</v>
      </c>
    </row>
    <row r="4964" spans="1:21" x14ac:dyDescent="0.35">
      <c r="A4964">
        <v>482.68400000000003</v>
      </c>
      <c r="B4964">
        <v>-0.72699999999999998</v>
      </c>
      <c r="C4964">
        <v>3.4889999999999999</v>
      </c>
      <c r="F4964">
        <v>482.68400000000003</v>
      </c>
      <c r="G4964">
        <f t="shared" si="77"/>
        <v>-3.2338559399999998</v>
      </c>
      <c r="H4964">
        <v>3.4889999999999999</v>
      </c>
      <c r="T4964">
        <v>496.10599999999999</v>
      </c>
      <c r="U4964">
        <v>72.983909999999995</v>
      </c>
    </row>
    <row r="4965" spans="1:21" x14ac:dyDescent="0.35">
      <c r="A4965">
        <v>482.78500000000003</v>
      </c>
      <c r="B4965">
        <v>-0.495</v>
      </c>
      <c r="C4965">
        <v>3.4889999999999999</v>
      </c>
      <c r="F4965">
        <v>482.78500000000003</v>
      </c>
      <c r="G4965">
        <f t="shared" si="77"/>
        <v>-2.2018689</v>
      </c>
      <c r="H4965">
        <v>3.4889999999999999</v>
      </c>
      <c r="T4965">
        <v>496.20600000000002</v>
      </c>
      <c r="U4965">
        <v>73.049769999999995</v>
      </c>
    </row>
    <row r="4966" spans="1:21" x14ac:dyDescent="0.35">
      <c r="A4966">
        <v>482.88499999999999</v>
      </c>
      <c r="B4966">
        <v>-0.55800000000000005</v>
      </c>
      <c r="C4966">
        <v>3.4889999999999999</v>
      </c>
      <c r="F4966">
        <v>482.88499999999999</v>
      </c>
      <c r="G4966">
        <f t="shared" si="77"/>
        <v>-2.4821067600000002</v>
      </c>
      <c r="H4966">
        <v>3.4889999999999999</v>
      </c>
      <c r="T4966">
        <v>496.30500000000001</v>
      </c>
      <c r="U4966">
        <v>73.017849999999996</v>
      </c>
    </row>
    <row r="4967" spans="1:21" x14ac:dyDescent="0.35">
      <c r="A4967">
        <v>482.98399999999998</v>
      </c>
      <c r="B4967">
        <v>-0.56699999999999995</v>
      </c>
      <c r="C4967">
        <v>3.4889999999999999</v>
      </c>
      <c r="F4967">
        <v>482.98399999999998</v>
      </c>
      <c r="G4967">
        <f t="shared" si="77"/>
        <v>-2.5221407399999998</v>
      </c>
      <c r="H4967">
        <v>3.4889999999999999</v>
      </c>
      <c r="T4967">
        <v>496.40499999999997</v>
      </c>
      <c r="U4967">
        <v>72.997739999999993</v>
      </c>
    </row>
    <row r="4968" spans="1:21" x14ac:dyDescent="0.35">
      <c r="A4968">
        <v>483.084</v>
      </c>
      <c r="B4968">
        <v>-0.59399999999999997</v>
      </c>
      <c r="C4968">
        <v>3.49</v>
      </c>
      <c r="F4968">
        <v>483.084</v>
      </c>
      <c r="G4968">
        <f t="shared" si="77"/>
        <v>-2.6422426799999998</v>
      </c>
      <c r="H4968">
        <v>3.49</v>
      </c>
      <c r="T4968">
        <v>496.505</v>
      </c>
      <c r="U4968">
        <v>72.999489999999994</v>
      </c>
    </row>
    <row r="4969" spans="1:21" x14ac:dyDescent="0.35">
      <c r="A4969">
        <v>483.18400000000003</v>
      </c>
      <c r="B4969">
        <v>-0.70899999999999996</v>
      </c>
      <c r="C4969">
        <v>3.488</v>
      </c>
      <c r="F4969">
        <v>483.18400000000003</v>
      </c>
      <c r="G4969">
        <f t="shared" si="77"/>
        <v>-3.1537879799999997</v>
      </c>
      <c r="H4969">
        <v>3.488</v>
      </c>
      <c r="T4969">
        <v>496.60500000000002</v>
      </c>
      <c r="U4969">
        <v>72.993049999999997</v>
      </c>
    </row>
    <row r="4970" spans="1:21" x14ac:dyDescent="0.35">
      <c r="A4970">
        <v>483.28399999999999</v>
      </c>
      <c r="B4970">
        <v>-0.65800000000000003</v>
      </c>
      <c r="C4970">
        <v>3.49</v>
      </c>
      <c r="F4970">
        <v>483.28399999999999</v>
      </c>
      <c r="G4970">
        <f t="shared" si="77"/>
        <v>-2.92692876</v>
      </c>
      <c r="H4970">
        <v>3.49</v>
      </c>
      <c r="T4970">
        <v>496.70499999999998</v>
      </c>
      <c r="U4970">
        <v>73.004419999999996</v>
      </c>
    </row>
    <row r="4971" spans="1:21" x14ac:dyDescent="0.35">
      <c r="A4971">
        <v>483.38499999999999</v>
      </c>
      <c r="B4971">
        <v>-0.64800000000000002</v>
      </c>
      <c r="C4971">
        <v>3.4889999999999999</v>
      </c>
      <c r="F4971">
        <v>483.38499999999999</v>
      </c>
      <c r="G4971">
        <f t="shared" si="77"/>
        <v>-2.88244656</v>
      </c>
      <c r="H4971">
        <v>3.4889999999999999</v>
      </c>
      <c r="T4971">
        <v>496.80399999999997</v>
      </c>
      <c r="U4971">
        <v>72.989019999999996</v>
      </c>
    </row>
    <row r="4972" spans="1:21" x14ac:dyDescent="0.35">
      <c r="A4972">
        <v>483.48500000000001</v>
      </c>
      <c r="B4972">
        <v>-0.79200000000000004</v>
      </c>
      <c r="C4972">
        <v>3.488</v>
      </c>
      <c r="F4972">
        <v>483.48500000000001</v>
      </c>
      <c r="G4972">
        <f t="shared" si="77"/>
        <v>-3.5229902400000004</v>
      </c>
      <c r="H4972">
        <v>3.488</v>
      </c>
      <c r="T4972">
        <v>496.904</v>
      </c>
      <c r="U4972">
        <v>72.974720000000005</v>
      </c>
    </row>
    <row r="4973" spans="1:21" x14ac:dyDescent="0.35">
      <c r="A4973">
        <v>483.58499999999998</v>
      </c>
      <c r="B4973">
        <v>-0.68899999999999995</v>
      </c>
      <c r="C4973">
        <v>3.488</v>
      </c>
      <c r="F4973">
        <v>483.58499999999998</v>
      </c>
      <c r="G4973">
        <f t="shared" si="77"/>
        <v>-3.0648235799999997</v>
      </c>
      <c r="H4973">
        <v>3.488</v>
      </c>
      <c r="T4973">
        <v>497.00400000000002</v>
      </c>
      <c r="U4973">
        <v>73.060630000000003</v>
      </c>
    </row>
    <row r="4974" spans="1:21" x14ac:dyDescent="0.35">
      <c r="A4974">
        <v>483.685</v>
      </c>
      <c r="B4974">
        <v>-0.625</v>
      </c>
      <c r="C4974">
        <v>3.488</v>
      </c>
      <c r="F4974">
        <v>483.685</v>
      </c>
      <c r="G4974">
        <f t="shared" si="77"/>
        <v>-2.7801374999999999</v>
      </c>
      <c r="H4974">
        <v>3.488</v>
      </c>
      <c r="T4974">
        <v>497.10500000000002</v>
      </c>
      <c r="U4974">
        <v>73.121139999999997</v>
      </c>
    </row>
    <row r="4975" spans="1:21" x14ac:dyDescent="0.35">
      <c r="A4975">
        <v>483.78500000000003</v>
      </c>
      <c r="B4975">
        <v>-0.81599999999999995</v>
      </c>
      <c r="C4975">
        <v>3.488</v>
      </c>
      <c r="F4975">
        <v>483.78500000000003</v>
      </c>
      <c r="G4975">
        <f t="shared" si="77"/>
        <v>-3.62974752</v>
      </c>
      <c r="H4975">
        <v>3.488</v>
      </c>
      <c r="T4975">
        <v>497.20499999999998</v>
      </c>
      <c r="U4975">
        <v>73.041129999999995</v>
      </c>
    </row>
    <row r="4976" spans="1:21" x14ac:dyDescent="0.35">
      <c r="A4976">
        <v>483.88400000000001</v>
      </c>
      <c r="B4976">
        <v>-0.66100000000000003</v>
      </c>
      <c r="C4976">
        <v>3.488</v>
      </c>
      <c r="F4976">
        <v>483.88400000000001</v>
      </c>
      <c r="G4976">
        <f t="shared" si="77"/>
        <v>-2.94027342</v>
      </c>
      <c r="H4976">
        <v>3.488</v>
      </c>
      <c r="T4976">
        <v>497.30500000000001</v>
      </c>
      <c r="U4976">
        <v>73.0107</v>
      </c>
    </row>
    <row r="4977" spans="1:21" x14ac:dyDescent="0.35">
      <c r="A4977">
        <v>483.98500000000001</v>
      </c>
      <c r="B4977">
        <v>-0.442</v>
      </c>
      <c r="C4977">
        <v>3.488</v>
      </c>
      <c r="F4977">
        <v>483.98500000000001</v>
      </c>
      <c r="G4977">
        <f t="shared" si="77"/>
        <v>-1.9661132400000001</v>
      </c>
      <c r="H4977">
        <v>3.488</v>
      </c>
      <c r="T4977">
        <v>497.40600000000001</v>
      </c>
      <c r="U4977">
        <v>72.997749999999996</v>
      </c>
    </row>
    <row r="4978" spans="1:21" x14ac:dyDescent="0.35">
      <c r="A4978">
        <v>484.08499999999998</v>
      </c>
      <c r="B4978">
        <v>-0.70499999999999996</v>
      </c>
      <c r="C4978">
        <v>3.4870000000000001</v>
      </c>
      <c r="F4978">
        <v>484.08499999999998</v>
      </c>
      <c r="G4978">
        <f t="shared" si="77"/>
        <v>-3.1359950999999997</v>
      </c>
      <c r="H4978">
        <v>3.4870000000000001</v>
      </c>
      <c r="T4978">
        <v>497.505</v>
      </c>
      <c r="U4978">
        <v>72.932580000000002</v>
      </c>
    </row>
    <row r="4979" spans="1:21" x14ac:dyDescent="0.35">
      <c r="A4979">
        <v>484.185</v>
      </c>
      <c r="B4979">
        <v>-0.67100000000000004</v>
      </c>
      <c r="C4979">
        <v>3.488</v>
      </c>
      <c r="F4979">
        <v>484.185</v>
      </c>
      <c r="G4979">
        <f t="shared" si="77"/>
        <v>-2.9847556200000001</v>
      </c>
      <c r="H4979">
        <v>3.488</v>
      </c>
      <c r="T4979">
        <v>497.60500000000002</v>
      </c>
      <c r="U4979">
        <v>72.965609999999998</v>
      </c>
    </row>
    <row r="4980" spans="1:21" x14ac:dyDescent="0.35">
      <c r="A4980">
        <v>484.28500000000003</v>
      </c>
      <c r="B4980">
        <v>-0.622</v>
      </c>
      <c r="C4980">
        <v>3.4870000000000001</v>
      </c>
      <c r="F4980">
        <v>484.28500000000003</v>
      </c>
      <c r="G4980">
        <f t="shared" si="77"/>
        <v>-2.7667928399999999</v>
      </c>
      <c r="H4980">
        <v>3.4870000000000001</v>
      </c>
      <c r="T4980">
        <v>497.70499999999998</v>
      </c>
      <c r="U4980">
        <v>72.992779999999996</v>
      </c>
    </row>
    <row r="4981" spans="1:21" x14ac:dyDescent="0.35">
      <c r="A4981">
        <v>484.40100000000001</v>
      </c>
      <c r="B4981">
        <v>-0.54400000000000004</v>
      </c>
      <c r="C4981">
        <v>3.4870000000000001</v>
      </c>
      <c r="F4981">
        <v>484.40100000000001</v>
      </c>
      <c r="G4981">
        <f t="shared" si="77"/>
        <v>-2.4198316800000002</v>
      </c>
      <c r="H4981">
        <v>3.4870000000000001</v>
      </c>
      <c r="T4981">
        <v>497.80500000000001</v>
      </c>
      <c r="U4981">
        <v>73.075869999999995</v>
      </c>
    </row>
    <row r="4982" spans="1:21" x14ac:dyDescent="0.35">
      <c r="A4982">
        <v>484.48399999999998</v>
      </c>
      <c r="B4982">
        <v>-0.55000000000000004</v>
      </c>
      <c r="C4982">
        <v>3.4870000000000001</v>
      </c>
      <c r="F4982">
        <v>484.48399999999998</v>
      </c>
      <c r="G4982">
        <f t="shared" si="77"/>
        <v>-2.4465210000000002</v>
      </c>
      <c r="H4982">
        <v>3.4870000000000001</v>
      </c>
      <c r="T4982">
        <v>497.90600000000001</v>
      </c>
      <c r="U4982">
        <v>73.041480000000007</v>
      </c>
    </row>
    <row r="4983" spans="1:21" x14ac:dyDescent="0.35">
      <c r="A4983">
        <v>484.584</v>
      </c>
      <c r="B4983">
        <v>-0.56899999999999995</v>
      </c>
      <c r="C4983">
        <v>3.4870000000000001</v>
      </c>
      <c r="F4983">
        <v>484.584</v>
      </c>
      <c r="G4983">
        <f t="shared" si="77"/>
        <v>-2.5310371799999998</v>
      </c>
      <c r="H4983">
        <v>3.4870000000000001</v>
      </c>
      <c r="T4983">
        <v>498.005</v>
      </c>
      <c r="U4983">
        <v>73.031139999999994</v>
      </c>
    </row>
    <row r="4984" spans="1:21" x14ac:dyDescent="0.35">
      <c r="A4984">
        <v>484.68400000000003</v>
      </c>
      <c r="B4984">
        <v>-0.66800000000000004</v>
      </c>
      <c r="C4984">
        <v>3.4870000000000001</v>
      </c>
      <c r="F4984">
        <v>484.68400000000003</v>
      </c>
      <c r="G4984">
        <f t="shared" si="77"/>
        <v>-2.97141096</v>
      </c>
      <c r="H4984">
        <v>3.4870000000000001</v>
      </c>
      <c r="T4984">
        <v>498.10599999999999</v>
      </c>
      <c r="U4984">
        <v>72.968919999999997</v>
      </c>
    </row>
    <row r="4985" spans="1:21" x14ac:dyDescent="0.35">
      <c r="A4985">
        <v>484.78399999999999</v>
      </c>
      <c r="B4985">
        <v>-0.59099999999999997</v>
      </c>
      <c r="C4985">
        <v>3.4870000000000001</v>
      </c>
      <c r="F4985">
        <v>484.78399999999999</v>
      </c>
      <c r="G4985">
        <f t="shared" si="77"/>
        <v>-2.6288980199999998</v>
      </c>
      <c r="H4985">
        <v>3.4870000000000001</v>
      </c>
      <c r="T4985">
        <v>498.20499999999998</v>
      </c>
      <c r="U4985">
        <v>72.973789999999994</v>
      </c>
    </row>
    <row r="4986" spans="1:21" x14ac:dyDescent="0.35">
      <c r="A4986">
        <v>484.88400000000001</v>
      </c>
      <c r="B4986">
        <v>-0.52</v>
      </c>
      <c r="C4986">
        <v>3.4870000000000001</v>
      </c>
      <c r="F4986">
        <v>484.88400000000001</v>
      </c>
      <c r="G4986">
        <f t="shared" si="77"/>
        <v>-2.3130744000000001</v>
      </c>
      <c r="H4986">
        <v>3.4870000000000001</v>
      </c>
      <c r="T4986">
        <v>498.30500000000001</v>
      </c>
      <c r="U4986">
        <v>72.992630000000005</v>
      </c>
    </row>
    <row r="4987" spans="1:21" x14ac:dyDescent="0.35">
      <c r="A4987">
        <v>484.98399999999998</v>
      </c>
      <c r="B4987">
        <v>-0.44900000000000001</v>
      </c>
      <c r="C4987">
        <v>3.4870000000000001</v>
      </c>
      <c r="F4987">
        <v>484.98399999999998</v>
      </c>
      <c r="G4987">
        <f t="shared" si="77"/>
        <v>-1.9972507800000001</v>
      </c>
      <c r="H4987">
        <v>3.4870000000000001</v>
      </c>
      <c r="T4987">
        <v>498.40499999999997</v>
      </c>
      <c r="U4987">
        <v>73.025970000000001</v>
      </c>
    </row>
    <row r="4988" spans="1:21" x14ac:dyDescent="0.35">
      <c r="A4988">
        <v>485.1</v>
      </c>
      <c r="B4988">
        <v>-0.68899999999999995</v>
      </c>
      <c r="C4988">
        <v>3.4870000000000001</v>
      </c>
      <c r="F4988">
        <v>485.1</v>
      </c>
      <c r="G4988">
        <f t="shared" si="77"/>
        <v>-3.0648235799999997</v>
      </c>
      <c r="H4988">
        <v>3.4870000000000001</v>
      </c>
      <c r="T4988">
        <v>498.50400000000002</v>
      </c>
      <c r="U4988">
        <v>73.099100000000007</v>
      </c>
    </row>
    <row r="4989" spans="1:21" x14ac:dyDescent="0.35">
      <c r="A4989">
        <v>485.18400000000003</v>
      </c>
      <c r="B4989">
        <v>-0.67400000000000004</v>
      </c>
      <c r="C4989">
        <v>3.4860000000000002</v>
      </c>
      <c r="F4989">
        <v>485.18400000000003</v>
      </c>
      <c r="G4989">
        <f t="shared" si="77"/>
        <v>-2.9981002800000001</v>
      </c>
      <c r="H4989">
        <v>3.4860000000000002</v>
      </c>
      <c r="T4989">
        <v>498.60599999999999</v>
      </c>
      <c r="U4989">
        <v>73.107529999999997</v>
      </c>
    </row>
    <row r="4990" spans="1:21" x14ac:dyDescent="0.35">
      <c r="A4990">
        <v>485.28500000000003</v>
      </c>
      <c r="B4990">
        <v>-0.69799999999999995</v>
      </c>
      <c r="C4990">
        <v>3.4849999999999999</v>
      </c>
      <c r="F4990">
        <v>485.28500000000003</v>
      </c>
      <c r="G4990">
        <f t="shared" si="77"/>
        <v>-3.1048575599999997</v>
      </c>
      <c r="H4990">
        <v>3.4849999999999999</v>
      </c>
      <c r="T4990">
        <v>498.70499999999998</v>
      </c>
      <c r="U4990">
        <v>73.125839999999997</v>
      </c>
    </row>
    <row r="4991" spans="1:21" x14ac:dyDescent="0.35">
      <c r="A4991">
        <v>485.38499999999999</v>
      </c>
      <c r="B4991">
        <v>-0.68300000000000005</v>
      </c>
      <c r="C4991">
        <v>3.4860000000000002</v>
      </c>
      <c r="F4991">
        <v>485.38499999999999</v>
      </c>
      <c r="G4991">
        <f t="shared" si="77"/>
        <v>-3.0381342600000001</v>
      </c>
      <c r="H4991">
        <v>3.4860000000000002</v>
      </c>
      <c r="T4991">
        <v>498.80599999999998</v>
      </c>
      <c r="U4991">
        <v>73.040180000000007</v>
      </c>
    </row>
    <row r="4992" spans="1:21" x14ac:dyDescent="0.35">
      <c r="A4992">
        <v>485.48399999999998</v>
      </c>
      <c r="B4992">
        <v>-0.61199999999999999</v>
      </c>
      <c r="C4992">
        <v>3.4860000000000002</v>
      </c>
      <c r="F4992">
        <v>485.48399999999998</v>
      </c>
      <c r="G4992">
        <f t="shared" si="77"/>
        <v>-2.7223106399999999</v>
      </c>
      <c r="H4992">
        <v>3.4860000000000002</v>
      </c>
      <c r="T4992">
        <v>498.90499999999997</v>
      </c>
      <c r="U4992">
        <v>73.057249999999996</v>
      </c>
    </row>
    <row r="4993" spans="1:21" x14ac:dyDescent="0.35">
      <c r="A4993">
        <v>485.58499999999998</v>
      </c>
      <c r="B4993">
        <v>-0.46100000000000002</v>
      </c>
      <c r="C4993">
        <v>3.4849999999999999</v>
      </c>
      <c r="F4993">
        <v>485.58499999999998</v>
      </c>
      <c r="G4993">
        <f t="shared" si="77"/>
        <v>-2.0506294199999999</v>
      </c>
      <c r="H4993">
        <v>3.4849999999999999</v>
      </c>
      <c r="T4993">
        <v>499.005</v>
      </c>
      <c r="U4993">
        <v>73.071430000000007</v>
      </c>
    </row>
    <row r="4994" spans="1:21" x14ac:dyDescent="0.35">
      <c r="A4994">
        <v>485.685</v>
      </c>
      <c r="B4994">
        <v>-0.54800000000000004</v>
      </c>
      <c r="C4994">
        <v>3.4849999999999999</v>
      </c>
      <c r="F4994">
        <v>485.685</v>
      </c>
      <c r="G4994">
        <f t="shared" si="77"/>
        <v>-2.4376245600000002</v>
      </c>
      <c r="H4994">
        <v>3.4849999999999999</v>
      </c>
      <c r="T4994">
        <v>499.10599999999999</v>
      </c>
      <c r="U4994">
        <v>73.155330000000006</v>
      </c>
    </row>
    <row r="4995" spans="1:21" x14ac:dyDescent="0.35">
      <c r="A4995">
        <v>485.798</v>
      </c>
      <c r="B4995">
        <v>-0.56999999999999995</v>
      </c>
      <c r="C4995">
        <v>3.4849999999999999</v>
      </c>
      <c r="F4995">
        <v>485.798</v>
      </c>
      <c r="G4995">
        <f t="shared" ref="G4995:G5058" si="78">B4995*4.44822</f>
        <v>-2.5354853999999998</v>
      </c>
      <c r="H4995">
        <v>3.4849999999999999</v>
      </c>
      <c r="T4995">
        <v>499.20499999999998</v>
      </c>
      <c r="U4995">
        <v>73.139139999999998</v>
      </c>
    </row>
    <row r="4996" spans="1:21" x14ac:dyDescent="0.35">
      <c r="A4996">
        <v>485.88499999999999</v>
      </c>
      <c r="B4996">
        <v>-0.40600000000000003</v>
      </c>
      <c r="C4996">
        <v>3.484</v>
      </c>
      <c r="F4996">
        <v>485.88499999999999</v>
      </c>
      <c r="G4996">
        <f t="shared" si="78"/>
        <v>-1.8059773200000002</v>
      </c>
      <c r="H4996">
        <v>3.484</v>
      </c>
      <c r="T4996">
        <v>499.30599999999998</v>
      </c>
      <c r="U4996">
        <v>73.115269999999995</v>
      </c>
    </row>
    <row r="4997" spans="1:21" x14ac:dyDescent="0.35">
      <c r="A4997">
        <v>485.98500000000001</v>
      </c>
      <c r="B4997">
        <v>-0.66300000000000003</v>
      </c>
      <c r="C4997">
        <v>3.4849999999999999</v>
      </c>
      <c r="F4997">
        <v>485.98500000000001</v>
      </c>
      <c r="G4997">
        <f t="shared" si="78"/>
        <v>-2.94916986</v>
      </c>
      <c r="H4997">
        <v>3.4849999999999999</v>
      </c>
      <c r="T4997">
        <v>499.40499999999997</v>
      </c>
      <c r="U4997">
        <v>73.145219999999995</v>
      </c>
    </row>
    <row r="4998" spans="1:21" x14ac:dyDescent="0.35">
      <c r="A4998">
        <v>486.08499999999998</v>
      </c>
      <c r="B4998">
        <v>-0.629</v>
      </c>
      <c r="C4998">
        <v>3.484</v>
      </c>
      <c r="F4998">
        <v>486.08499999999998</v>
      </c>
      <c r="G4998">
        <f t="shared" si="78"/>
        <v>-2.7979303799999999</v>
      </c>
      <c r="H4998">
        <v>3.484</v>
      </c>
      <c r="T4998">
        <v>499.505</v>
      </c>
      <c r="U4998">
        <v>73.152659999999997</v>
      </c>
    </row>
    <row r="4999" spans="1:21" x14ac:dyDescent="0.35">
      <c r="A4999">
        <v>486.18599999999998</v>
      </c>
      <c r="B4999">
        <v>-0.59899999999999998</v>
      </c>
      <c r="C4999">
        <v>3.4860000000000002</v>
      </c>
      <c r="F4999">
        <v>486.18599999999998</v>
      </c>
      <c r="G4999">
        <f t="shared" si="78"/>
        <v>-2.6644837799999999</v>
      </c>
      <c r="H4999">
        <v>3.4860000000000002</v>
      </c>
      <c r="T4999">
        <v>499.60500000000002</v>
      </c>
      <c r="U4999">
        <v>73.178380000000004</v>
      </c>
    </row>
    <row r="5000" spans="1:21" x14ac:dyDescent="0.35">
      <c r="A5000">
        <v>486.28500000000003</v>
      </c>
      <c r="B5000">
        <v>-0.56200000000000006</v>
      </c>
      <c r="C5000">
        <v>3.4849999999999999</v>
      </c>
      <c r="F5000">
        <v>486.28500000000003</v>
      </c>
      <c r="G5000">
        <f t="shared" si="78"/>
        <v>-2.4998996400000002</v>
      </c>
      <c r="H5000">
        <v>3.4849999999999999</v>
      </c>
      <c r="T5000">
        <v>499.70400000000001</v>
      </c>
      <c r="U5000">
        <v>73.121089999999995</v>
      </c>
    </row>
    <row r="5001" spans="1:21" x14ac:dyDescent="0.35">
      <c r="A5001">
        <v>486.38499999999999</v>
      </c>
      <c r="B5001">
        <v>-0.625</v>
      </c>
      <c r="C5001">
        <v>3.484</v>
      </c>
      <c r="F5001">
        <v>486.38499999999999</v>
      </c>
      <c r="G5001">
        <f t="shared" si="78"/>
        <v>-2.7801374999999999</v>
      </c>
      <c r="H5001">
        <v>3.484</v>
      </c>
      <c r="T5001">
        <v>499.80599999999998</v>
      </c>
      <c r="U5001">
        <v>73.118679999999998</v>
      </c>
    </row>
    <row r="5002" spans="1:21" x14ac:dyDescent="0.35">
      <c r="A5002">
        <v>486.48399999999998</v>
      </c>
      <c r="B5002">
        <v>-0.67500000000000004</v>
      </c>
      <c r="C5002">
        <v>3.484</v>
      </c>
      <c r="F5002">
        <v>486.48399999999998</v>
      </c>
      <c r="G5002">
        <f t="shared" si="78"/>
        <v>-3.0025485000000001</v>
      </c>
      <c r="H5002">
        <v>3.484</v>
      </c>
      <c r="T5002">
        <v>499.90499999999997</v>
      </c>
      <c r="U5002">
        <v>73.120220000000003</v>
      </c>
    </row>
    <row r="5003" spans="1:21" x14ac:dyDescent="0.35">
      <c r="A5003">
        <v>486.58499999999998</v>
      </c>
      <c r="B5003">
        <v>-0.64</v>
      </c>
      <c r="C5003">
        <v>3.484</v>
      </c>
      <c r="F5003">
        <v>486.58499999999998</v>
      </c>
      <c r="G5003">
        <f t="shared" si="78"/>
        <v>-2.8468608</v>
      </c>
      <c r="H5003">
        <v>3.484</v>
      </c>
      <c r="T5003">
        <v>500.005</v>
      </c>
      <c r="U5003">
        <v>73.147930000000002</v>
      </c>
    </row>
    <row r="5004" spans="1:21" x14ac:dyDescent="0.35">
      <c r="A5004">
        <v>486.685</v>
      </c>
      <c r="B5004">
        <v>-0.61599999999999999</v>
      </c>
      <c r="C5004">
        <v>3.484</v>
      </c>
      <c r="F5004">
        <v>486.685</v>
      </c>
      <c r="G5004">
        <f t="shared" si="78"/>
        <v>-2.7401035199999999</v>
      </c>
      <c r="H5004">
        <v>3.484</v>
      </c>
      <c r="T5004">
        <v>500.10500000000002</v>
      </c>
      <c r="U5004">
        <v>73.05453</v>
      </c>
    </row>
    <row r="5005" spans="1:21" x14ac:dyDescent="0.35">
      <c r="A5005">
        <v>486.78500000000003</v>
      </c>
      <c r="B5005">
        <v>-0.51</v>
      </c>
      <c r="C5005">
        <v>3.484</v>
      </c>
      <c r="F5005">
        <v>486.78500000000003</v>
      </c>
      <c r="G5005">
        <f t="shared" si="78"/>
        <v>-2.2685922000000001</v>
      </c>
      <c r="H5005">
        <v>3.484</v>
      </c>
      <c r="T5005">
        <v>500.20400000000001</v>
      </c>
      <c r="U5005">
        <v>73.064480000000003</v>
      </c>
    </row>
    <row r="5006" spans="1:21" x14ac:dyDescent="0.35">
      <c r="A5006">
        <v>486.88499999999999</v>
      </c>
      <c r="B5006">
        <v>-0.52700000000000002</v>
      </c>
      <c r="C5006">
        <v>3.4830000000000001</v>
      </c>
      <c r="F5006">
        <v>486.88499999999999</v>
      </c>
      <c r="G5006">
        <f t="shared" si="78"/>
        <v>-2.3442119400000001</v>
      </c>
      <c r="H5006">
        <v>3.4830000000000001</v>
      </c>
      <c r="T5006">
        <v>500.30500000000001</v>
      </c>
      <c r="U5006">
        <v>73.026399999999995</v>
      </c>
    </row>
    <row r="5007" spans="1:21" x14ac:dyDescent="0.35">
      <c r="A5007">
        <v>486.98399999999998</v>
      </c>
      <c r="B5007">
        <v>-0.57099999999999995</v>
      </c>
      <c r="C5007">
        <v>3.4849999999999999</v>
      </c>
      <c r="F5007">
        <v>486.98399999999998</v>
      </c>
      <c r="G5007">
        <f t="shared" si="78"/>
        <v>-2.5399336199999998</v>
      </c>
      <c r="H5007">
        <v>3.4849999999999999</v>
      </c>
      <c r="T5007">
        <v>500.404</v>
      </c>
      <c r="U5007">
        <v>73.029110000000003</v>
      </c>
    </row>
    <row r="5008" spans="1:21" x14ac:dyDescent="0.35">
      <c r="A5008">
        <v>487.084</v>
      </c>
      <c r="B5008">
        <v>-0.64900000000000002</v>
      </c>
      <c r="C5008">
        <v>3.4830000000000001</v>
      </c>
      <c r="F5008">
        <v>487.084</v>
      </c>
      <c r="G5008">
        <f t="shared" si="78"/>
        <v>-2.88689478</v>
      </c>
      <c r="H5008">
        <v>3.4830000000000001</v>
      </c>
      <c r="T5008">
        <v>500.50400000000002</v>
      </c>
      <c r="U5008">
        <v>73.055149999999998</v>
      </c>
    </row>
    <row r="5009" spans="1:21" x14ac:dyDescent="0.35">
      <c r="A5009">
        <v>487.185</v>
      </c>
      <c r="B5009">
        <v>-0.60499999999999998</v>
      </c>
      <c r="C5009">
        <v>3.484</v>
      </c>
      <c r="F5009">
        <v>487.185</v>
      </c>
      <c r="G5009">
        <f t="shared" si="78"/>
        <v>-2.6911730999999999</v>
      </c>
      <c r="H5009">
        <v>3.484</v>
      </c>
      <c r="T5009">
        <v>500.60399999999998</v>
      </c>
      <c r="U5009">
        <v>73.039320000000004</v>
      </c>
    </row>
    <row r="5010" spans="1:21" x14ac:dyDescent="0.35">
      <c r="A5010">
        <v>487.28399999999999</v>
      </c>
      <c r="B5010">
        <v>-0.54900000000000004</v>
      </c>
      <c r="C5010">
        <v>3.484</v>
      </c>
      <c r="F5010">
        <v>487.28399999999999</v>
      </c>
      <c r="G5010">
        <f t="shared" si="78"/>
        <v>-2.4420727800000002</v>
      </c>
      <c r="H5010">
        <v>3.484</v>
      </c>
      <c r="T5010">
        <v>500.70299999999997</v>
      </c>
      <c r="U5010">
        <v>73.106189999999998</v>
      </c>
    </row>
    <row r="5011" spans="1:21" x14ac:dyDescent="0.35">
      <c r="A5011">
        <v>487.38400000000001</v>
      </c>
      <c r="B5011">
        <v>-0.64</v>
      </c>
      <c r="C5011">
        <v>3.4830000000000001</v>
      </c>
      <c r="F5011">
        <v>487.38400000000001</v>
      </c>
      <c r="G5011">
        <f t="shared" si="78"/>
        <v>-2.8468608</v>
      </c>
      <c r="H5011">
        <v>3.4830000000000001</v>
      </c>
      <c r="T5011">
        <v>500.80399999999997</v>
      </c>
      <c r="U5011">
        <v>73.103960000000001</v>
      </c>
    </row>
    <row r="5012" spans="1:21" x14ac:dyDescent="0.35">
      <c r="A5012">
        <v>487.48399999999998</v>
      </c>
      <c r="B5012">
        <v>-0.56899999999999995</v>
      </c>
      <c r="C5012">
        <v>3.4830000000000001</v>
      </c>
      <c r="F5012">
        <v>487.48399999999998</v>
      </c>
      <c r="G5012">
        <f t="shared" si="78"/>
        <v>-2.5310371799999998</v>
      </c>
      <c r="H5012">
        <v>3.4830000000000001</v>
      </c>
      <c r="T5012">
        <v>500.90300000000002</v>
      </c>
      <c r="U5012">
        <v>73.169259999999994</v>
      </c>
    </row>
    <row r="5013" spans="1:21" x14ac:dyDescent="0.35">
      <c r="A5013">
        <v>487.584</v>
      </c>
      <c r="B5013">
        <v>-0.435</v>
      </c>
      <c r="C5013">
        <v>3.4830000000000001</v>
      </c>
      <c r="F5013">
        <v>487.584</v>
      </c>
      <c r="G5013">
        <f t="shared" si="78"/>
        <v>-1.9349757000000001</v>
      </c>
      <c r="H5013">
        <v>3.4830000000000001</v>
      </c>
      <c r="T5013">
        <v>501.00400000000002</v>
      </c>
      <c r="U5013">
        <v>73.149000000000001</v>
      </c>
    </row>
    <row r="5014" spans="1:21" x14ac:dyDescent="0.35">
      <c r="A5014">
        <v>487.685</v>
      </c>
      <c r="B5014">
        <v>-0.45800000000000002</v>
      </c>
      <c r="C5014">
        <v>3.4830000000000001</v>
      </c>
      <c r="F5014">
        <v>487.685</v>
      </c>
      <c r="G5014">
        <f t="shared" si="78"/>
        <v>-2.0372847599999999</v>
      </c>
      <c r="H5014">
        <v>3.4830000000000001</v>
      </c>
      <c r="T5014">
        <v>501.10399999999998</v>
      </c>
      <c r="U5014">
        <v>73.06626</v>
      </c>
    </row>
    <row r="5015" spans="1:21" x14ac:dyDescent="0.35">
      <c r="A5015">
        <v>487.78500000000003</v>
      </c>
      <c r="B5015">
        <v>-0.64</v>
      </c>
      <c r="C5015">
        <v>3.4830000000000001</v>
      </c>
      <c r="F5015">
        <v>487.78500000000003</v>
      </c>
      <c r="G5015">
        <f t="shared" si="78"/>
        <v>-2.8468608</v>
      </c>
      <c r="H5015">
        <v>3.4830000000000001</v>
      </c>
      <c r="T5015">
        <v>501.20400000000001</v>
      </c>
      <c r="U5015">
        <v>73.113939999999999</v>
      </c>
    </row>
    <row r="5016" spans="1:21" x14ac:dyDescent="0.35">
      <c r="A5016">
        <v>487.89400000000001</v>
      </c>
      <c r="B5016">
        <v>-0.74</v>
      </c>
      <c r="C5016">
        <v>3.4820000000000002</v>
      </c>
      <c r="F5016">
        <v>487.89400000000001</v>
      </c>
      <c r="G5016">
        <f t="shared" si="78"/>
        <v>-3.2916827999999998</v>
      </c>
      <c r="H5016">
        <v>3.4820000000000002</v>
      </c>
      <c r="T5016">
        <v>501.30500000000001</v>
      </c>
      <c r="U5016">
        <v>73.120959999999997</v>
      </c>
    </row>
    <row r="5017" spans="1:21" x14ac:dyDescent="0.35">
      <c r="A5017">
        <v>487.98399999999998</v>
      </c>
      <c r="B5017">
        <v>-0.67600000000000005</v>
      </c>
      <c r="C5017">
        <v>3.4820000000000002</v>
      </c>
      <c r="F5017">
        <v>487.98399999999998</v>
      </c>
      <c r="G5017">
        <f t="shared" si="78"/>
        <v>-3.0069967200000001</v>
      </c>
      <c r="H5017">
        <v>3.4820000000000002</v>
      </c>
      <c r="T5017">
        <v>501.404</v>
      </c>
      <c r="U5017">
        <v>73.092709999999997</v>
      </c>
    </row>
    <row r="5018" spans="1:21" x14ac:dyDescent="0.35">
      <c r="A5018">
        <v>488.084</v>
      </c>
      <c r="B5018">
        <v>-0.66500000000000004</v>
      </c>
      <c r="C5018">
        <v>3.4820000000000002</v>
      </c>
      <c r="F5018">
        <v>488.084</v>
      </c>
      <c r="G5018">
        <f t="shared" si="78"/>
        <v>-2.9580663</v>
      </c>
      <c r="H5018">
        <v>3.4820000000000002</v>
      </c>
      <c r="T5018">
        <v>501.505</v>
      </c>
      <c r="U5018">
        <v>73.026989999999998</v>
      </c>
    </row>
    <row r="5019" spans="1:21" x14ac:dyDescent="0.35">
      <c r="A5019">
        <v>488.185</v>
      </c>
      <c r="B5019">
        <v>-0.66500000000000004</v>
      </c>
      <c r="C5019">
        <v>3.4809999999999999</v>
      </c>
      <c r="F5019">
        <v>488.185</v>
      </c>
      <c r="G5019">
        <f t="shared" si="78"/>
        <v>-2.9580663</v>
      </c>
      <c r="H5019">
        <v>3.4809999999999999</v>
      </c>
      <c r="T5019">
        <v>501.60500000000002</v>
      </c>
      <c r="U5019">
        <v>72.972759999999994</v>
      </c>
    </row>
    <row r="5020" spans="1:21" x14ac:dyDescent="0.35">
      <c r="A5020">
        <v>488.28500000000003</v>
      </c>
      <c r="B5020">
        <v>-0.60499999999999998</v>
      </c>
      <c r="C5020">
        <v>3.4809999999999999</v>
      </c>
      <c r="F5020">
        <v>488.28500000000003</v>
      </c>
      <c r="G5020">
        <f t="shared" si="78"/>
        <v>-2.6911730999999999</v>
      </c>
      <c r="H5020">
        <v>3.4809999999999999</v>
      </c>
      <c r="T5020">
        <v>501.70499999999998</v>
      </c>
      <c r="U5020">
        <v>73.050830000000005</v>
      </c>
    </row>
    <row r="5021" spans="1:21" x14ac:dyDescent="0.35">
      <c r="A5021">
        <v>488.38499999999999</v>
      </c>
      <c r="B5021">
        <v>-0.54200000000000004</v>
      </c>
      <c r="C5021">
        <v>3.4820000000000002</v>
      </c>
      <c r="F5021">
        <v>488.38499999999999</v>
      </c>
      <c r="G5021">
        <f t="shared" si="78"/>
        <v>-2.4109352400000001</v>
      </c>
      <c r="H5021">
        <v>3.4820000000000002</v>
      </c>
      <c r="T5021">
        <v>501.80500000000001</v>
      </c>
      <c r="U5021">
        <v>73.130380000000002</v>
      </c>
    </row>
    <row r="5022" spans="1:21" x14ac:dyDescent="0.35">
      <c r="A5022">
        <v>488.49400000000003</v>
      </c>
      <c r="B5022">
        <v>-0.63</v>
      </c>
      <c r="C5022">
        <v>3.4820000000000002</v>
      </c>
      <c r="F5022">
        <v>488.49400000000003</v>
      </c>
      <c r="G5022">
        <f t="shared" si="78"/>
        <v>-2.8023785999999999</v>
      </c>
      <c r="H5022">
        <v>3.4820000000000002</v>
      </c>
      <c r="T5022">
        <v>501.90499999999997</v>
      </c>
      <c r="U5022">
        <v>73.264359999999996</v>
      </c>
    </row>
    <row r="5023" spans="1:21" x14ac:dyDescent="0.35">
      <c r="A5023">
        <v>488.584</v>
      </c>
      <c r="B5023">
        <v>-0.70599999999999996</v>
      </c>
      <c r="C5023">
        <v>3.4809999999999999</v>
      </c>
      <c r="F5023">
        <v>488.584</v>
      </c>
      <c r="G5023">
        <f t="shared" si="78"/>
        <v>-3.1404433199999997</v>
      </c>
      <c r="H5023">
        <v>3.4809999999999999</v>
      </c>
      <c r="T5023">
        <v>502.00599999999997</v>
      </c>
      <c r="U5023">
        <v>73.200609999999998</v>
      </c>
    </row>
    <row r="5024" spans="1:21" x14ac:dyDescent="0.35">
      <c r="A5024">
        <v>488.68400000000003</v>
      </c>
      <c r="B5024">
        <v>-0.71199999999999997</v>
      </c>
      <c r="C5024">
        <v>3.4809999999999999</v>
      </c>
      <c r="F5024">
        <v>488.68400000000003</v>
      </c>
      <c r="G5024">
        <f t="shared" si="78"/>
        <v>-3.1671326399999997</v>
      </c>
      <c r="H5024">
        <v>3.4809999999999999</v>
      </c>
      <c r="T5024">
        <v>502.10500000000002</v>
      </c>
      <c r="U5024">
        <v>73.137889999999999</v>
      </c>
    </row>
    <row r="5025" spans="1:21" x14ac:dyDescent="0.35">
      <c r="A5025">
        <v>488.78399999999999</v>
      </c>
      <c r="B5025">
        <v>-0.503</v>
      </c>
      <c r="C5025">
        <v>3.4809999999999999</v>
      </c>
      <c r="F5025">
        <v>488.78399999999999</v>
      </c>
      <c r="G5025">
        <f t="shared" si="78"/>
        <v>-2.23745466</v>
      </c>
      <c r="H5025">
        <v>3.4809999999999999</v>
      </c>
      <c r="T5025">
        <v>502.20499999999998</v>
      </c>
      <c r="U5025">
        <v>73.10284</v>
      </c>
    </row>
    <row r="5026" spans="1:21" x14ac:dyDescent="0.35">
      <c r="A5026">
        <v>488.88400000000001</v>
      </c>
      <c r="B5026">
        <v>-0.56000000000000005</v>
      </c>
      <c r="C5026">
        <v>3.4820000000000002</v>
      </c>
      <c r="F5026">
        <v>488.88400000000001</v>
      </c>
      <c r="G5026">
        <f t="shared" si="78"/>
        <v>-2.4910032000000002</v>
      </c>
      <c r="H5026">
        <v>3.4820000000000002</v>
      </c>
      <c r="T5026">
        <v>502.30500000000001</v>
      </c>
      <c r="U5026">
        <v>73.092250000000007</v>
      </c>
    </row>
    <row r="5027" spans="1:21" x14ac:dyDescent="0.35">
      <c r="A5027">
        <v>488.98500000000001</v>
      </c>
      <c r="B5027">
        <v>-0.622</v>
      </c>
      <c r="C5027">
        <v>3.4849999999999999</v>
      </c>
      <c r="F5027">
        <v>488.98500000000001</v>
      </c>
      <c r="G5027">
        <f t="shared" si="78"/>
        <v>-2.7667928399999999</v>
      </c>
      <c r="H5027">
        <v>3.4849999999999999</v>
      </c>
      <c r="T5027">
        <v>502.404</v>
      </c>
      <c r="U5027">
        <v>73.095299999999995</v>
      </c>
    </row>
    <row r="5028" spans="1:21" x14ac:dyDescent="0.35">
      <c r="A5028">
        <v>489.08499999999998</v>
      </c>
      <c r="B5028">
        <v>-0.72699999999999998</v>
      </c>
      <c r="C5028">
        <v>3.4809999999999999</v>
      </c>
      <c r="F5028">
        <v>489.08499999999998</v>
      </c>
      <c r="G5028">
        <f t="shared" si="78"/>
        <v>-3.2338559399999998</v>
      </c>
      <c r="H5028">
        <v>3.4809999999999999</v>
      </c>
      <c r="T5028">
        <v>502.50400000000002</v>
      </c>
      <c r="U5028">
        <v>73.038259999999994</v>
      </c>
    </row>
    <row r="5029" spans="1:21" x14ac:dyDescent="0.35">
      <c r="A5029">
        <v>489.185</v>
      </c>
      <c r="B5029">
        <v>-0.60399999999999998</v>
      </c>
      <c r="C5029">
        <v>3.48</v>
      </c>
      <c r="F5029">
        <v>489.185</v>
      </c>
      <c r="G5029">
        <f t="shared" si="78"/>
        <v>-2.6867248799999999</v>
      </c>
      <c r="H5029">
        <v>3.48</v>
      </c>
      <c r="T5029">
        <v>502.60300000000001</v>
      </c>
      <c r="U5029">
        <v>73.019210000000001</v>
      </c>
    </row>
    <row r="5030" spans="1:21" x14ac:dyDescent="0.35">
      <c r="A5030">
        <v>489.29</v>
      </c>
      <c r="B5030">
        <v>-0.67400000000000004</v>
      </c>
      <c r="C5030">
        <v>3.48</v>
      </c>
      <c r="F5030">
        <v>489.29</v>
      </c>
      <c r="G5030">
        <f t="shared" si="78"/>
        <v>-2.9981002800000001</v>
      </c>
      <c r="H5030">
        <v>3.48</v>
      </c>
      <c r="T5030">
        <v>502.70400000000001</v>
      </c>
      <c r="U5030">
        <v>73.058009999999996</v>
      </c>
    </row>
    <row r="5031" spans="1:21" x14ac:dyDescent="0.35">
      <c r="A5031">
        <v>489.38499999999999</v>
      </c>
      <c r="B5031">
        <v>-0.66200000000000003</v>
      </c>
      <c r="C5031">
        <v>3.48</v>
      </c>
      <c r="F5031">
        <v>489.38499999999999</v>
      </c>
      <c r="G5031">
        <f t="shared" si="78"/>
        <v>-2.94472164</v>
      </c>
      <c r="H5031">
        <v>3.48</v>
      </c>
      <c r="T5031">
        <v>502.80399999999997</v>
      </c>
      <c r="U5031">
        <v>73.110280000000003</v>
      </c>
    </row>
    <row r="5032" spans="1:21" x14ac:dyDescent="0.35">
      <c r="A5032">
        <v>489.48399999999998</v>
      </c>
      <c r="B5032">
        <v>-0.626</v>
      </c>
      <c r="C5032">
        <v>3.48</v>
      </c>
      <c r="F5032">
        <v>489.48399999999998</v>
      </c>
      <c r="G5032">
        <f t="shared" si="78"/>
        <v>-2.7845857199999999</v>
      </c>
      <c r="H5032">
        <v>3.48</v>
      </c>
      <c r="T5032">
        <v>502.904</v>
      </c>
      <c r="U5032">
        <v>73.049890000000005</v>
      </c>
    </row>
    <row r="5033" spans="1:21" x14ac:dyDescent="0.35">
      <c r="A5033">
        <v>489.58499999999998</v>
      </c>
      <c r="B5033">
        <v>-0.64500000000000002</v>
      </c>
      <c r="C5033">
        <v>3.48</v>
      </c>
      <c r="F5033">
        <v>489.58499999999998</v>
      </c>
      <c r="G5033">
        <f t="shared" si="78"/>
        <v>-2.8691019</v>
      </c>
      <c r="H5033">
        <v>3.48</v>
      </c>
      <c r="T5033">
        <v>503.005</v>
      </c>
      <c r="U5033">
        <v>73.029039999999995</v>
      </c>
    </row>
    <row r="5034" spans="1:21" x14ac:dyDescent="0.35">
      <c r="A5034">
        <v>489.68400000000003</v>
      </c>
      <c r="B5034">
        <v>-0.55800000000000005</v>
      </c>
      <c r="C5034">
        <v>3.48</v>
      </c>
      <c r="F5034">
        <v>489.68400000000003</v>
      </c>
      <c r="G5034">
        <f t="shared" si="78"/>
        <v>-2.4821067600000002</v>
      </c>
      <c r="H5034">
        <v>3.48</v>
      </c>
      <c r="T5034">
        <v>503.10399999999998</v>
      </c>
      <c r="U5034">
        <v>73.052030000000002</v>
      </c>
    </row>
    <row r="5035" spans="1:21" x14ac:dyDescent="0.35">
      <c r="A5035">
        <v>489.78500000000003</v>
      </c>
      <c r="B5035">
        <v>-0.64500000000000002</v>
      </c>
      <c r="C5035">
        <v>3.4790000000000001</v>
      </c>
      <c r="F5035">
        <v>489.78500000000003</v>
      </c>
      <c r="G5035">
        <f t="shared" si="78"/>
        <v>-2.8691019</v>
      </c>
      <c r="H5035">
        <v>3.4790000000000001</v>
      </c>
      <c r="T5035">
        <v>503.20499999999998</v>
      </c>
      <c r="U5035">
        <v>73.090040000000002</v>
      </c>
    </row>
    <row r="5036" spans="1:21" x14ac:dyDescent="0.35">
      <c r="A5036">
        <v>489.89800000000002</v>
      </c>
      <c r="B5036">
        <v>-0.63400000000000001</v>
      </c>
      <c r="C5036">
        <v>3.4790000000000001</v>
      </c>
      <c r="F5036">
        <v>489.89800000000002</v>
      </c>
      <c r="G5036">
        <f t="shared" si="78"/>
        <v>-2.82017148</v>
      </c>
      <c r="H5036">
        <v>3.4790000000000001</v>
      </c>
      <c r="T5036">
        <v>503.30399999999997</v>
      </c>
      <c r="U5036">
        <v>73.063810000000004</v>
      </c>
    </row>
    <row r="5037" spans="1:21" x14ac:dyDescent="0.35">
      <c r="A5037">
        <v>489.98500000000001</v>
      </c>
      <c r="B5037">
        <v>-0.64300000000000002</v>
      </c>
      <c r="C5037">
        <v>3.4750000000000001</v>
      </c>
      <c r="F5037">
        <v>489.98500000000001</v>
      </c>
      <c r="G5037">
        <f t="shared" si="78"/>
        <v>-2.86020546</v>
      </c>
      <c r="H5037">
        <v>3.4750000000000001</v>
      </c>
      <c r="T5037">
        <v>503.404</v>
      </c>
      <c r="U5037">
        <v>73.041200000000003</v>
      </c>
    </row>
    <row r="5038" spans="1:21" x14ac:dyDescent="0.35">
      <c r="A5038">
        <v>490.084</v>
      </c>
      <c r="B5038">
        <v>-0.78</v>
      </c>
      <c r="C5038">
        <v>3.4790000000000001</v>
      </c>
      <c r="F5038">
        <v>490.084</v>
      </c>
      <c r="G5038">
        <f t="shared" si="78"/>
        <v>-3.4696116000000004</v>
      </c>
      <c r="H5038">
        <v>3.4790000000000001</v>
      </c>
      <c r="T5038">
        <v>503.50400000000002</v>
      </c>
      <c r="U5038">
        <v>73.126660000000001</v>
      </c>
    </row>
    <row r="5039" spans="1:21" x14ac:dyDescent="0.35">
      <c r="A5039">
        <v>490.185</v>
      </c>
      <c r="B5039">
        <v>-0.67</v>
      </c>
      <c r="C5039">
        <v>3.4780000000000002</v>
      </c>
      <c r="F5039">
        <v>490.185</v>
      </c>
      <c r="G5039">
        <f t="shared" si="78"/>
        <v>-2.9803074000000001</v>
      </c>
      <c r="H5039">
        <v>3.4780000000000002</v>
      </c>
      <c r="T5039">
        <v>503.60300000000001</v>
      </c>
      <c r="U5039">
        <v>73.102109999999996</v>
      </c>
    </row>
    <row r="5040" spans="1:21" x14ac:dyDescent="0.35">
      <c r="A5040">
        <v>490.29599999999999</v>
      </c>
      <c r="B5040">
        <v>-0.629</v>
      </c>
      <c r="C5040">
        <v>3.4790000000000001</v>
      </c>
      <c r="F5040">
        <v>490.29599999999999</v>
      </c>
      <c r="G5040">
        <f t="shared" si="78"/>
        <v>-2.7979303799999999</v>
      </c>
      <c r="H5040">
        <v>3.4790000000000001</v>
      </c>
      <c r="T5040">
        <v>503.70499999999998</v>
      </c>
      <c r="U5040">
        <v>73.024510000000006</v>
      </c>
    </row>
    <row r="5041" spans="1:21" x14ac:dyDescent="0.35">
      <c r="A5041">
        <v>490.38600000000002</v>
      </c>
      <c r="B5041">
        <v>-0.65400000000000003</v>
      </c>
      <c r="C5041">
        <v>3.4790000000000001</v>
      </c>
      <c r="F5041">
        <v>490.38600000000002</v>
      </c>
      <c r="G5041">
        <f t="shared" si="78"/>
        <v>-2.90913588</v>
      </c>
      <c r="H5041">
        <v>3.4790000000000001</v>
      </c>
      <c r="T5041">
        <v>503.80399999999997</v>
      </c>
      <c r="U5041">
        <v>73.046180000000007</v>
      </c>
    </row>
    <row r="5042" spans="1:21" x14ac:dyDescent="0.35">
      <c r="A5042">
        <v>490.495</v>
      </c>
      <c r="B5042">
        <v>-0.65500000000000003</v>
      </c>
      <c r="C5042">
        <v>3.4790000000000001</v>
      </c>
      <c r="F5042">
        <v>490.495</v>
      </c>
      <c r="G5042">
        <f t="shared" si="78"/>
        <v>-2.9135841</v>
      </c>
      <c r="H5042">
        <v>3.4790000000000001</v>
      </c>
      <c r="T5042">
        <v>503.904</v>
      </c>
      <c r="U5042">
        <v>73.059089999999998</v>
      </c>
    </row>
    <row r="5043" spans="1:21" x14ac:dyDescent="0.35">
      <c r="A5043">
        <v>490.584</v>
      </c>
      <c r="B5043">
        <v>-0.67400000000000004</v>
      </c>
      <c r="C5043">
        <v>3.4790000000000001</v>
      </c>
      <c r="F5043">
        <v>490.584</v>
      </c>
      <c r="G5043">
        <f t="shared" si="78"/>
        <v>-2.9981002800000001</v>
      </c>
      <c r="H5043">
        <v>3.4790000000000001</v>
      </c>
      <c r="T5043">
        <v>504.00400000000002</v>
      </c>
      <c r="U5043">
        <v>73.054659999999998</v>
      </c>
    </row>
    <row r="5044" spans="1:21" x14ac:dyDescent="0.35">
      <c r="A5044">
        <v>490.685</v>
      </c>
      <c r="B5044">
        <v>-0.54600000000000004</v>
      </c>
      <c r="C5044">
        <v>3.4790000000000001</v>
      </c>
      <c r="F5044">
        <v>490.685</v>
      </c>
      <c r="G5044">
        <f t="shared" si="78"/>
        <v>-2.4287281200000002</v>
      </c>
      <c r="H5044">
        <v>3.4790000000000001</v>
      </c>
      <c r="T5044">
        <v>504.10399999999998</v>
      </c>
      <c r="U5044">
        <v>73.078540000000004</v>
      </c>
    </row>
    <row r="5045" spans="1:21" x14ac:dyDescent="0.35">
      <c r="A5045">
        <v>490.78399999999999</v>
      </c>
      <c r="B5045">
        <v>-0.60199999999999998</v>
      </c>
      <c r="C5045">
        <v>3.4780000000000002</v>
      </c>
      <c r="F5045">
        <v>490.78399999999999</v>
      </c>
      <c r="G5045">
        <f t="shared" si="78"/>
        <v>-2.6778284399999999</v>
      </c>
      <c r="H5045">
        <v>3.4780000000000002</v>
      </c>
      <c r="T5045">
        <v>504.20400000000001</v>
      </c>
      <c r="U5045">
        <v>73.026690000000002</v>
      </c>
    </row>
    <row r="5046" spans="1:21" x14ac:dyDescent="0.35">
      <c r="A5046">
        <v>490.88400000000001</v>
      </c>
      <c r="B5046">
        <v>-0.52900000000000003</v>
      </c>
      <c r="C5046">
        <v>3.48</v>
      </c>
      <c r="F5046">
        <v>490.88400000000001</v>
      </c>
      <c r="G5046">
        <f t="shared" si="78"/>
        <v>-2.3531083800000001</v>
      </c>
      <c r="H5046">
        <v>3.48</v>
      </c>
      <c r="T5046">
        <v>504.303</v>
      </c>
      <c r="U5046">
        <v>72.979870000000005</v>
      </c>
    </row>
    <row r="5047" spans="1:21" x14ac:dyDescent="0.35">
      <c r="A5047">
        <v>490.98399999999998</v>
      </c>
      <c r="B5047">
        <v>-0.51600000000000001</v>
      </c>
      <c r="C5047">
        <v>3.476</v>
      </c>
      <c r="F5047">
        <v>490.98399999999998</v>
      </c>
      <c r="G5047">
        <f t="shared" si="78"/>
        <v>-2.2952815200000001</v>
      </c>
      <c r="H5047">
        <v>3.476</v>
      </c>
      <c r="T5047">
        <v>504.40300000000002</v>
      </c>
      <c r="U5047">
        <v>72.949619999999996</v>
      </c>
    </row>
    <row r="5048" spans="1:21" x14ac:dyDescent="0.35">
      <c r="A5048">
        <v>491.096</v>
      </c>
      <c r="B5048">
        <v>-0.66300000000000003</v>
      </c>
      <c r="C5048">
        <v>3.4790000000000001</v>
      </c>
      <c r="F5048">
        <v>491.096</v>
      </c>
      <c r="G5048">
        <f t="shared" si="78"/>
        <v>-2.94916986</v>
      </c>
      <c r="H5048">
        <v>3.4790000000000001</v>
      </c>
      <c r="T5048">
        <v>504.50299999999999</v>
      </c>
      <c r="U5048">
        <v>72.950389999999999</v>
      </c>
    </row>
    <row r="5049" spans="1:21" x14ac:dyDescent="0.35">
      <c r="A5049">
        <v>491.18400000000003</v>
      </c>
      <c r="B5049">
        <v>-0.84199999999999997</v>
      </c>
      <c r="C5049">
        <v>3.4780000000000002</v>
      </c>
      <c r="F5049">
        <v>491.18400000000003</v>
      </c>
      <c r="G5049">
        <f t="shared" si="78"/>
        <v>-3.7454012400000001</v>
      </c>
      <c r="H5049">
        <v>3.4780000000000002</v>
      </c>
      <c r="T5049">
        <v>504.60300000000001</v>
      </c>
      <c r="U5049">
        <v>72.950130000000001</v>
      </c>
    </row>
    <row r="5050" spans="1:21" x14ac:dyDescent="0.35">
      <c r="A5050">
        <v>491.28500000000003</v>
      </c>
      <c r="B5050">
        <v>-0.6</v>
      </c>
      <c r="C5050">
        <v>3.4780000000000002</v>
      </c>
      <c r="F5050">
        <v>491.28500000000003</v>
      </c>
      <c r="G5050">
        <f t="shared" si="78"/>
        <v>-2.6689319999999999</v>
      </c>
      <c r="H5050">
        <v>3.4780000000000002</v>
      </c>
      <c r="T5050">
        <v>504.70299999999997</v>
      </c>
      <c r="U5050">
        <v>73.004069999999999</v>
      </c>
    </row>
    <row r="5051" spans="1:21" x14ac:dyDescent="0.35">
      <c r="A5051">
        <v>491.38400000000001</v>
      </c>
      <c r="B5051">
        <v>-0.71299999999999997</v>
      </c>
      <c r="C5051">
        <v>3.4780000000000002</v>
      </c>
      <c r="F5051">
        <v>491.38400000000001</v>
      </c>
      <c r="G5051">
        <f t="shared" si="78"/>
        <v>-3.1715808599999997</v>
      </c>
      <c r="H5051">
        <v>3.4780000000000002</v>
      </c>
      <c r="T5051">
        <v>504.80200000000002</v>
      </c>
      <c r="U5051">
        <v>73.123410000000007</v>
      </c>
    </row>
    <row r="5052" spans="1:21" x14ac:dyDescent="0.35">
      <c r="A5052">
        <v>491.48399999999998</v>
      </c>
      <c r="B5052">
        <v>-0.78800000000000003</v>
      </c>
      <c r="C5052">
        <v>3.4769999999999999</v>
      </c>
      <c r="F5052">
        <v>491.48399999999998</v>
      </c>
      <c r="G5052">
        <f t="shared" si="78"/>
        <v>-3.5051973600000004</v>
      </c>
      <c r="H5052">
        <v>3.4769999999999999</v>
      </c>
      <c r="T5052">
        <v>504.90300000000002</v>
      </c>
      <c r="U5052">
        <v>73.136899999999997</v>
      </c>
    </row>
    <row r="5053" spans="1:21" x14ac:dyDescent="0.35">
      <c r="A5053">
        <v>491.584</v>
      </c>
      <c r="B5053">
        <v>-0.83299999999999996</v>
      </c>
      <c r="C5053">
        <v>3.4769999999999999</v>
      </c>
      <c r="F5053">
        <v>491.584</v>
      </c>
      <c r="G5053">
        <f t="shared" si="78"/>
        <v>-3.7053672600000001</v>
      </c>
      <c r="H5053">
        <v>3.4769999999999999</v>
      </c>
      <c r="T5053">
        <v>505.00299999999999</v>
      </c>
      <c r="U5053">
        <v>73.136660000000006</v>
      </c>
    </row>
    <row r="5054" spans="1:21" x14ac:dyDescent="0.35">
      <c r="A5054">
        <v>491.68400000000003</v>
      </c>
      <c r="B5054">
        <v>-0.68200000000000005</v>
      </c>
      <c r="C5054">
        <v>3.4769999999999999</v>
      </c>
      <c r="F5054">
        <v>491.68400000000003</v>
      </c>
      <c r="G5054">
        <f t="shared" si="78"/>
        <v>-3.0336860400000001</v>
      </c>
      <c r="H5054">
        <v>3.4769999999999999</v>
      </c>
      <c r="T5054">
        <v>505.10300000000001</v>
      </c>
      <c r="U5054">
        <v>73.044240000000002</v>
      </c>
    </row>
    <row r="5055" spans="1:21" x14ac:dyDescent="0.35">
      <c r="A5055">
        <v>491.80399999999997</v>
      </c>
      <c r="B5055">
        <v>-0.68700000000000006</v>
      </c>
      <c r="C5055">
        <v>3.4780000000000002</v>
      </c>
      <c r="F5055">
        <v>491.80399999999997</v>
      </c>
      <c r="G5055">
        <f t="shared" si="78"/>
        <v>-3.0559271400000001</v>
      </c>
      <c r="H5055">
        <v>3.4780000000000002</v>
      </c>
      <c r="T5055">
        <v>505.20400000000001</v>
      </c>
      <c r="U5055">
        <v>72.915270000000007</v>
      </c>
    </row>
    <row r="5056" spans="1:21" x14ac:dyDescent="0.35">
      <c r="A5056">
        <v>491.88499999999999</v>
      </c>
      <c r="B5056">
        <v>-0.60899999999999999</v>
      </c>
      <c r="C5056">
        <v>3.4790000000000001</v>
      </c>
      <c r="F5056">
        <v>491.88499999999999</v>
      </c>
      <c r="G5056">
        <f t="shared" si="78"/>
        <v>-2.7089659799999999</v>
      </c>
      <c r="H5056">
        <v>3.4790000000000001</v>
      </c>
      <c r="T5056">
        <v>505.303</v>
      </c>
      <c r="U5056">
        <v>72.822069999999997</v>
      </c>
    </row>
    <row r="5057" spans="1:21" x14ac:dyDescent="0.35">
      <c r="A5057">
        <v>491.98500000000001</v>
      </c>
      <c r="B5057">
        <v>-0.65400000000000003</v>
      </c>
      <c r="C5057">
        <v>3.472</v>
      </c>
      <c r="F5057">
        <v>491.98500000000001</v>
      </c>
      <c r="G5057">
        <f t="shared" si="78"/>
        <v>-2.90913588</v>
      </c>
      <c r="H5057">
        <v>3.472</v>
      </c>
      <c r="T5057">
        <v>505.40499999999997</v>
      </c>
      <c r="U5057">
        <v>72.877390000000005</v>
      </c>
    </row>
    <row r="5058" spans="1:21" x14ac:dyDescent="0.35">
      <c r="A5058">
        <v>492.08499999999998</v>
      </c>
      <c r="B5058">
        <v>-0.69</v>
      </c>
      <c r="C5058">
        <v>3.476</v>
      </c>
      <c r="F5058">
        <v>492.08499999999998</v>
      </c>
      <c r="G5058">
        <f t="shared" si="78"/>
        <v>-3.0692717999999997</v>
      </c>
      <c r="H5058">
        <v>3.476</v>
      </c>
      <c r="T5058">
        <v>505.50400000000002</v>
      </c>
      <c r="U5058">
        <v>72.892780000000002</v>
      </c>
    </row>
    <row r="5059" spans="1:21" x14ac:dyDescent="0.35">
      <c r="A5059">
        <v>492.185</v>
      </c>
      <c r="B5059">
        <v>-0.72499999999999998</v>
      </c>
      <c r="C5059">
        <v>3.4769999999999999</v>
      </c>
      <c r="F5059">
        <v>492.185</v>
      </c>
      <c r="G5059">
        <f t="shared" ref="G5059:G5122" si="79">B5059*4.44822</f>
        <v>-3.2249594999999998</v>
      </c>
      <c r="H5059">
        <v>3.4769999999999999</v>
      </c>
      <c r="T5059">
        <v>505.60399999999998</v>
      </c>
      <c r="U5059">
        <v>72.919910000000002</v>
      </c>
    </row>
    <row r="5060" spans="1:21" x14ac:dyDescent="0.35">
      <c r="A5060">
        <v>492.286</v>
      </c>
      <c r="B5060">
        <v>-0.67300000000000004</v>
      </c>
      <c r="C5060">
        <v>3.476</v>
      </c>
      <c r="F5060">
        <v>492.286</v>
      </c>
      <c r="G5060">
        <f t="shared" si="79"/>
        <v>-2.9936520600000001</v>
      </c>
      <c r="H5060">
        <v>3.476</v>
      </c>
      <c r="T5060">
        <v>505.70400000000001</v>
      </c>
      <c r="U5060">
        <v>72.941540000000003</v>
      </c>
    </row>
    <row r="5061" spans="1:21" x14ac:dyDescent="0.35">
      <c r="A5061">
        <v>492.38600000000002</v>
      </c>
      <c r="B5061">
        <v>-0.66900000000000004</v>
      </c>
      <c r="C5061">
        <v>3.476</v>
      </c>
      <c r="F5061">
        <v>492.38600000000002</v>
      </c>
      <c r="G5061">
        <f t="shared" si="79"/>
        <v>-2.97585918</v>
      </c>
      <c r="H5061">
        <v>3.476</v>
      </c>
      <c r="T5061">
        <v>505.80399999999997</v>
      </c>
      <c r="U5061">
        <v>72.941940000000002</v>
      </c>
    </row>
    <row r="5062" spans="1:21" x14ac:dyDescent="0.35">
      <c r="A5062">
        <v>492.48599999999999</v>
      </c>
      <c r="B5062">
        <v>-0.64100000000000001</v>
      </c>
      <c r="C5062">
        <v>3.476</v>
      </c>
      <c r="F5062">
        <v>492.48599999999999</v>
      </c>
      <c r="G5062">
        <f t="shared" si="79"/>
        <v>-2.85130902</v>
      </c>
      <c r="H5062">
        <v>3.476</v>
      </c>
      <c r="T5062">
        <v>505.904</v>
      </c>
      <c r="U5062">
        <v>72.899370000000005</v>
      </c>
    </row>
    <row r="5063" spans="1:21" x14ac:dyDescent="0.35">
      <c r="A5063">
        <v>492.58600000000001</v>
      </c>
      <c r="B5063">
        <v>-0.51200000000000001</v>
      </c>
      <c r="C5063">
        <v>3.476</v>
      </c>
      <c r="F5063">
        <v>492.58600000000001</v>
      </c>
      <c r="G5063">
        <f t="shared" si="79"/>
        <v>-2.2774886400000001</v>
      </c>
      <c r="H5063">
        <v>3.476</v>
      </c>
      <c r="T5063">
        <v>506.00299999999999</v>
      </c>
      <c r="U5063">
        <v>72.854240000000004</v>
      </c>
    </row>
    <row r="5064" spans="1:21" x14ac:dyDescent="0.35">
      <c r="A5064">
        <v>492.68400000000003</v>
      </c>
      <c r="B5064">
        <v>-0.625</v>
      </c>
      <c r="C5064">
        <v>3.4750000000000001</v>
      </c>
      <c r="F5064">
        <v>492.68400000000003</v>
      </c>
      <c r="G5064">
        <f t="shared" si="79"/>
        <v>-2.7801374999999999</v>
      </c>
      <c r="H5064">
        <v>3.4750000000000001</v>
      </c>
      <c r="T5064">
        <v>506.10399999999998</v>
      </c>
      <c r="U5064">
        <v>72.808170000000004</v>
      </c>
    </row>
    <row r="5065" spans="1:21" x14ac:dyDescent="0.35">
      <c r="A5065">
        <v>492.78500000000003</v>
      </c>
      <c r="B5065">
        <v>-0.48899999999999999</v>
      </c>
      <c r="C5065">
        <v>3.4780000000000002</v>
      </c>
      <c r="F5065">
        <v>492.78500000000003</v>
      </c>
      <c r="G5065">
        <f t="shared" si="79"/>
        <v>-2.17517958</v>
      </c>
      <c r="H5065">
        <v>3.4780000000000002</v>
      </c>
      <c r="T5065">
        <v>506.20299999999997</v>
      </c>
      <c r="U5065">
        <v>72.780879999999996</v>
      </c>
    </row>
    <row r="5066" spans="1:21" x14ac:dyDescent="0.35">
      <c r="A5066">
        <v>492.88400000000001</v>
      </c>
      <c r="B5066">
        <v>-0.56499999999999995</v>
      </c>
      <c r="C5066">
        <v>3.4729999999999999</v>
      </c>
      <c r="F5066">
        <v>492.88400000000001</v>
      </c>
      <c r="G5066">
        <f t="shared" si="79"/>
        <v>-2.5132442999999998</v>
      </c>
      <c r="H5066">
        <v>3.4729999999999999</v>
      </c>
      <c r="T5066">
        <v>506.303</v>
      </c>
      <c r="U5066">
        <v>72.732730000000004</v>
      </c>
    </row>
    <row r="5067" spans="1:21" x14ac:dyDescent="0.35">
      <c r="A5067">
        <v>492.98399999999998</v>
      </c>
      <c r="B5067">
        <v>-0.61299999999999999</v>
      </c>
      <c r="C5067">
        <v>3.4769999999999999</v>
      </c>
      <c r="F5067">
        <v>492.98399999999998</v>
      </c>
      <c r="G5067">
        <f t="shared" si="79"/>
        <v>-2.7267588599999999</v>
      </c>
      <c r="H5067">
        <v>3.4769999999999999</v>
      </c>
      <c r="T5067">
        <v>506.40300000000002</v>
      </c>
      <c r="U5067">
        <v>72.813109999999995</v>
      </c>
    </row>
    <row r="5068" spans="1:21" x14ac:dyDescent="0.35">
      <c r="A5068">
        <v>493.084</v>
      </c>
      <c r="B5068">
        <v>-0.628</v>
      </c>
      <c r="C5068">
        <v>3.4750000000000001</v>
      </c>
      <c r="F5068">
        <v>493.084</v>
      </c>
      <c r="G5068">
        <f t="shared" si="79"/>
        <v>-2.7934821599999999</v>
      </c>
      <c r="H5068">
        <v>3.4750000000000001</v>
      </c>
      <c r="T5068">
        <v>506.50299999999999</v>
      </c>
      <c r="U5068">
        <v>72.885959999999997</v>
      </c>
    </row>
    <row r="5069" spans="1:21" x14ac:dyDescent="0.35">
      <c r="A5069">
        <v>493.18400000000003</v>
      </c>
      <c r="B5069">
        <v>-0.48899999999999999</v>
      </c>
      <c r="C5069">
        <v>3.4750000000000001</v>
      </c>
      <c r="F5069">
        <v>493.18400000000003</v>
      </c>
      <c r="G5069">
        <f t="shared" si="79"/>
        <v>-2.17517958</v>
      </c>
      <c r="H5069">
        <v>3.4750000000000001</v>
      </c>
      <c r="T5069">
        <v>506.60399999999998</v>
      </c>
      <c r="U5069">
        <v>72.831530000000001</v>
      </c>
    </row>
    <row r="5070" spans="1:21" x14ac:dyDescent="0.35">
      <c r="A5070">
        <v>493.28500000000003</v>
      </c>
      <c r="B5070">
        <v>-0.57299999999999995</v>
      </c>
      <c r="C5070">
        <v>3.4750000000000001</v>
      </c>
      <c r="F5070">
        <v>493.28500000000003</v>
      </c>
      <c r="G5070">
        <f t="shared" si="79"/>
        <v>-2.5488300599999998</v>
      </c>
      <c r="H5070">
        <v>3.4750000000000001</v>
      </c>
      <c r="T5070">
        <v>506.70299999999997</v>
      </c>
      <c r="U5070">
        <v>72.838310000000007</v>
      </c>
    </row>
    <row r="5071" spans="1:21" x14ac:dyDescent="0.35">
      <c r="A5071">
        <v>493.38400000000001</v>
      </c>
      <c r="B5071">
        <v>-0.52500000000000002</v>
      </c>
      <c r="C5071">
        <v>3.4750000000000001</v>
      </c>
      <c r="F5071">
        <v>493.38400000000001</v>
      </c>
      <c r="G5071">
        <f t="shared" si="79"/>
        <v>-2.3353155000000001</v>
      </c>
      <c r="H5071">
        <v>3.4750000000000001</v>
      </c>
      <c r="T5071">
        <v>506.80399999999997</v>
      </c>
      <c r="U5071">
        <v>72.854900000000001</v>
      </c>
    </row>
    <row r="5072" spans="1:21" x14ac:dyDescent="0.35">
      <c r="A5072">
        <v>493.48500000000001</v>
      </c>
      <c r="B5072">
        <v>-0.56699999999999995</v>
      </c>
      <c r="C5072">
        <v>3.4740000000000002</v>
      </c>
      <c r="F5072">
        <v>493.48500000000001</v>
      </c>
      <c r="G5072">
        <f t="shared" si="79"/>
        <v>-2.5221407399999998</v>
      </c>
      <c r="H5072">
        <v>3.4740000000000002</v>
      </c>
      <c r="T5072">
        <v>506.904</v>
      </c>
      <c r="U5072">
        <v>72.858189999999993</v>
      </c>
    </row>
    <row r="5073" spans="1:21" x14ac:dyDescent="0.35">
      <c r="A5073">
        <v>493.58499999999998</v>
      </c>
      <c r="B5073">
        <v>-0.48899999999999999</v>
      </c>
      <c r="C5073">
        <v>3.4740000000000002</v>
      </c>
      <c r="F5073">
        <v>493.58499999999998</v>
      </c>
      <c r="G5073">
        <f t="shared" si="79"/>
        <v>-2.17517958</v>
      </c>
      <c r="H5073">
        <v>3.4740000000000002</v>
      </c>
      <c r="T5073">
        <v>507.00400000000002</v>
      </c>
      <c r="U5073">
        <v>72.894819999999996</v>
      </c>
    </row>
    <row r="5074" spans="1:21" x14ac:dyDescent="0.35">
      <c r="A5074">
        <v>493.685</v>
      </c>
      <c r="B5074">
        <v>-0.55500000000000005</v>
      </c>
      <c r="C5074">
        <v>3.4740000000000002</v>
      </c>
      <c r="F5074">
        <v>493.685</v>
      </c>
      <c r="G5074">
        <f t="shared" si="79"/>
        <v>-2.4687621000000002</v>
      </c>
      <c r="H5074">
        <v>3.4740000000000002</v>
      </c>
      <c r="T5074">
        <v>507.10399999999998</v>
      </c>
      <c r="U5074">
        <v>72.884159999999994</v>
      </c>
    </row>
    <row r="5075" spans="1:21" x14ac:dyDescent="0.35">
      <c r="A5075">
        <v>493.78399999999999</v>
      </c>
      <c r="B5075">
        <v>-0.68</v>
      </c>
      <c r="C5075">
        <v>3.4750000000000001</v>
      </c>
      <c r="F5075">
        <v>493.78399999999999</v>
      </c>
      <c r="G5075">
        <f t="shared" si="79"/>
        <v>-3.0247896000000001</v>
      </c>
      <c r="H5075">
        <v>3.4750000000000001</v>
      </c>
      <c r="T5075">
        <v>507.20299999999997</v>
      </c>
      <c r="U5075">
        <v>72.820719999999994</v>
      </c>
    </row>
    <row r="5076" spans="1:21" x14ac:dyDescent="0.35">
      <c r="A5076">
        <v>493.88499999999999</v>
      </c>
      <c r="B5076">
        <v>-0.51</v>
      </c>
      <c r="C5076">
        <v>3.4729999999999999</v>
      </c>
      <c r="F5076">
        <v>493.88499999999999</v>
      </c>
      <c r="G5076">
        <f t="shared" si="79"/>
        <v>-2.2685922000000001</v>
      </c>
      <c r="H5076">
        <v>3.4729999999999999</v>
      </c>
      <c r="T5076">
        <v>507.30399999999997</v>
      </c>
      <c r="U5076">
        <v>72.772469999999998</v>
      </c>
    </row>
    <row r="5077" spans="1:21" x14ac:dyDescent="0.35">
      <c r="A5077">
        <v>493.98399999999998</v>
      </c>
      <c r="B5077">
        <v>-0.501</v>
      </c>
      <c r="C5077">
        <v>3.4740000000000002</v>
      </c>
      <c r="F5077">
        <v>493.98399999999998</v>
      </c>
      <c r="G5077">
        <f t="shared" si="79"/>
        <v>-2.22855822</v>
      </c>
      <c r="H5077">
        <v>3.4740000000000002</v>
      </c>
      <c r="T5077">
        <v>507.40300000000002</v>
      </c>
      <c r="U5077">
        <v>72.782229999999998</v>
      </c>
    </row>
    <row r="5078" spans="1:21" x14ac:dyDescent="0.35">
      <c r="A5078">
        <v>494.084</v>
      </c>
      <c r="B5078">
        <v>-0.53300000000000003</v>
      </c>
      <c r="C5078">
        <v>3.4740000000000002</v>
      </c>
      <c r="F5078">
        <v>494.084</v>
      </c>
      <c r="G5078">
        <f t="shared" si="79"/>
        <v>-2.3709012600000001</v>
      </c>
      <c r="H5078">
        <v>3.4740000000000002</v>
      </c>
      <c r="T5078">
        <v>507.50299999999999</v>
      </c>
      <c r="U5078">
        <v>72.79607</v>
      </c>
    </row>
    <row r="5079" spans="1:21" x14ac:dyDescent="0.35">
      <c r="A5079">
        <v>494.18400000000003</v>
      </c>
      <c r="B5079">
        <v>-0.65700000000000003</v>
      </c>
      <c r="C5079">
        <v>3.4729999999999999</v>
      </c>
      <c r="F5079">
        <v>494.18400000000003</v>
      </c>
      <c r="G5079">
        <f t="shared" si="79"/>
        <v>-2.92248054</v>
      </c>
      <c r="H5079">
        <v>3.4729999999999999</v>
      </c>
      <c r="T5079">
        <v>507.60399999999998</v>
      </c>
      <c r="U5079">
        <v>72.886470000000003</v>
      </c>
    </row>
    <row r="5080" spans="1:21" x14ac:dyDescent="0.35">
      <c r="A5080">
        <v>494.28399999999999</v>
      </c>
      <c r="B5080">
        <v>-0.42799999999999999</v>
      </c>
      <c r="C5080">
        <v>3.4729999999999999</v>
      </c>
      <c r="F5080">
        <v>494.28399999999999</v>
      </c>
      <c r="G5080">
        <f t="shared" si="79"/>
        <v>-1.9038381600000001</v>
      </c>
      <c r="H5080">
        <v>3.4729999999999999</v>
      </c>
      <c r="T5080">
        <v>507.70400000000001</v>
      </c>
      <c r="U5080">
        <v>72.911230000000003</v>
      </c>
    </row>
    <row r="5081" spans="1:21" x14ac:dyDescent="0.35">
      <c r="A5081">
        <v>494.38499999999999</v>
      </c>
      <c r="B5081">
        <v>-0.65200000000000002</v>
      </c>
      <c r="C5081">
        <v>3.4729999999999999</v>
      </c>
      <c r="F5081">
        <v>494.38499999999999</v>
      </c>
      <c r="G5081">
        <f t="shared" si="79"/>
        <v>-2.90023944</v>
      </c>
      <c r="H5081">
        <v>3.4729999999999999</v>
      </c>
      <c r="T5081">
        <v>507.80399999999997</v>
      </c>
      <c r="U5081">
        <v>72.973299999999995</v>
      </c>
    </row>
    <row r="5082" spans="1:21" x14ac:dyDescent="0.35">
      <c r="A5082">
        <v>494.48500000000001</v>
      </c>
      <c r="B5082">
        <v>-0.57999999999999996</v>
      </c>
      <c r="C5082">
        <v>3.4729999999999999</v>
      </c>
      <c r="F5082">
        <v>494.48500000000001</v>
      </c>
      <c r="G5082">
        <f t="shared" si="79"/>
        <v>-2.5799675999999998</v>
      </c>
      <c r="H5082">
        <v>3.4729999999999999</v>
      </c>
      <c r="T5082">
        <v>507.90300000000002</v>
      </c>
      <c r="U5082">
        <v>73.067920000000001</v>
      </c>
    </row>
    <row r="5083" spans="1:21" x14ac:dyDescent="0.35">
      <c r="A5083">
        <v>494.58499999999998</v>
      </c>
      <c r="B5083">
        <v>-0.68600000000000005</v>
      </c>
      <c r="C5083">
        <v>3.4729999999999999</v>
      </c>
      <c r="F5083">
        <v>494.58499999999998</v>
      </c>
      <c r="G5083">
        <f t="shared" si="79"/>
        <v>-3.0514789200000001</v>
      </c>
      <c r="H5083">
        <v>3.4729999999999999</v>
      </c>
      <c r="T5083">
        <v>508.00299999999999</v>
      </c>
      <c r="U5083">
        <v>73.017899999999997</v>
      </c>
    </row>
    <row r="5084" spans="1:21" x14ac:dyDescent="0.35">
      <c r="A5084">
        <v>494.68599999999998</v>
      </c>
      <c r="B5084">
        <v>-0.50900000000000001</v>
      </c>
      <c r="C5084">
        <v>3.4729999999999999</v>
      </c>
      <c r="F5084">
        <v>494.68599999999998</v>
      </c>
      <c r="G5084">
        <f t="shared" si="79"/>
        <v>-2.2641439800000001</v>
      </c>
      <c r="H5084">
        <v>3.4729999999999999</v>
      </c>
      <c r="T5084">
        <v>508.10300000000001</v>
      </c>
      <c r="U5084">
        <v>73.059430000000006</v>
      </c>
    </row>
    <row r="5085" spans="1:21" x14ac:dyDescent="0.35">
      <c r="A5085">
        <v>494.78399999999999</v>
      </c>
      <c r="B5085">
        <v>-0.63800000000000001</v>
      </c>
      <c r="C5085">
        <v>3.4710000000000001</v>
      </c>
      <c r="F5085">
        <v>494.78399999999999</v>
      </c>
      <c r="G5085">
        <f t="shared" si="79"/>
        <v>-2.83796436</v>
      </c>
      <c r="H5085">
        <v>3.4710000000000001</v>
      </c>
      <c r="T5085">
        <v>508.20299999999997</v>
      </c>
      <c r="U5085">
        <v>73.064809999999994</v>
      </c>
    </row>
    <row r="5086" spans="1:21" x14ac:dyDescent="0.35">
      <c r="A5086">
        <v>494.88400000000001</v>
      </c>
      <c r="B5086">
        <v>-0.46500000000000002</v>
      </c>
      <c r="C5086">
        <v>3.472</v>
      </c>
      <c r="F5086">
        <v>494.88400000000001</v>
      </c>
      <c r="G5086">
        <f t="shared" si="79"/>
        <v>-2.0684222999999999</v>
      </c>
      <c r="H5086">
        <v>3.472</v>
      </c>
      <c r="T5086">
        <v>508.303</v>
      </c>
      <c r="U5086">
        <v>72.998130000000003</v>
      </c>
    </row>
    <row r="5087" spans="1:21" x14ac:dyDescent="0.35">
      <c r="A5087">
        <v>494.98399999999998</v>
      </c>
      <c r="B5087">
        <v>-0.57599999999999996</v>
      </c>
      <c r="C5087">
        <v>3.4710000000000001</v>
      </c>
      <c r="F5087">
        <v>494.98399999999998</v>
      </c>
      <c r="G5087">
        <f t="shared" si="79"/>
        <v>-2.5621747199999998</v>
      </c>
      <c r="H5087">
        <v>3.4710000000000001</v>
      </c>
      <c r="T5087">
        <v>508.40199999999999</v>
      </c>
      <c r="U5087">
        <v>72.945310000000006</v>
      </c>
    </row>
    <row r="5088" spans="1:21" x14ac:dyDescent="0.35">
      <c r="A5088">
        <v>495.08499999999998</v>
      </c>
      <c r="B5088">
        <v>-0.68400000000000005</v>
      </c>
      <c r="C5088">
        <v>3.472</v>
      </c>
      <c r="F5088">
        <v>495.08499999999998</v>
      </c>
      <c r="G5088">
        <f t="shared" si="79"/>
        <v>-3.0425824800000001</v>
      </c>
      <c r="H5088">
        <v>3.472</v>
      </c>
      <c r="T5088">
        <v>508.50200000000001</v>
      </c>
      <c r="U5088">
        <v>72.969560000000001</v>
      </c>
    </row>
    <row r="5089" spans="1:21" x14ac:dyDescent="0.35">
      <c r="A5089">
        <v>495.185</v>
      </c>
      <c r="B5089">
        <v>-0.73499999999999999</v>
      </c>
      <c r="C5089">
        <v>3.472</v>
      </c>
      <c r="F5089">
        <v>495.185</v>
      </c>
      <c r="G5089">
        <f t="shared" si="79"/>
        <v>-3.2694416999999998</v>
      </c>
      <c r="H5089">
        <v>3.472</v>
      </c>
      <c r="T5089">
        <v>508.60199999999998</v>
      </c>
      <c r="U5089">
        <v>72.91901</v>
      </c>
    </row>
    <row r="5090" spans="1:21" x14ac:dyDescent="0.35">
      <c r="A5090">
        <v>495.29700000000003</v>
      </c>
      <c r="B5090">
        <v>-0.60899999999999999</v>
      </c>
      <c r="C5090">
        <v>3.472</v>
      </c>
      <c r="F5090">
        <v>495.29700000000003</v>
      </c>
      <c r="G5090">
        <f t="shared" si="79"/>
        <v>-2.7089659799999999</v>
      </c>
      <c r="H5090">
        <v>3.472</v>
      </c>
      <c r="T5090">
        <v>508.702</v>
      </c>
      <c r="U5090">
        <v>72.829980000000006</v>
      </c>
    </row>
    <row r="5091" spans="1:21" x14ac:dyDescent="0.35">
      <c r="A5091">
        <v>495.387</v>
      </c>
      <c r="B5091">
        <v>-0.65100000000000002</v>
      </c>
      <c r="C5091">
        <v>3.4710000000000001</v>
      </c>
      <c r="F5091">
        <v>495.387</v>
      </c>
      <c r="G5091">
        <f t="shared" si="79"/>
        <v>-2.89579122</v>
      </c>
      <c r="H5091">
        <v>3.4710000000000001</v>
      </c>
      <c r="T5091">
        <v>508.803</v>
      </c>
      <c r="U5091">
        <v>72.811400000000006</v>
      </c>
    </row>
    <row r="5092" spans="1:21" x14ac:dyDescent="0.35">
      <c r="A5092">
        <v>495.48500000000001</v>
      </c>
      <c r="B5092">
        <v>-0.68500000000000005</v>
      </c>
      <c r="C5092">
        <v>3.4710000000000001</v>
      </c>
      <c r="F5092">
        <v>495.48500000000001</v>
      </c>
      <c r="G5092">
        <f t="shared" si="79"/>
        <v>-3.0470307000000001</v>
      </c>
      <c r="H5092">
        <v>3.4710000000000001</v>
      </c>
      <c r="T5092">
        <v>508.90199999999999</v>
      </c>
      <c r="U5092">
        <v>72.89873</v>
      </c>
    </row>
    <row r="5093" spans="1:21" x14ac:dyDescent="0.35">
      <c r="A5093">
        <v>495.584</v>
      </c>
      <c r="B5093">
        <v>-0.60299999999999998</v>
      </c>
      <c r="C5093">
        <v>3.4710000000000001</v>
      </c>
      <c r="F5093">
        <v>495.584</v>
      </c>
      <c r="G5093">
        <f t="shared" si="79"/>
        <v>-2.6822766599999999</v>
      </c>
      <c r="H5093">
        <v>3.4710000000000001</v>
      </c>
      <c r="T5093">
        <v>509.00299999999999</v>
      </c>
      <c r="U5093">
        <v>72.872919999999993</v>
      </c>
    </row>
    <row r="5094" spans="1:21" x14ac:dyDescent="0.35">
      <c r="A5094">
        <v>495.7</v>
      </c>
      <c r="B5094">
        <v>-0.46300000000000002</v>
      </c>
      <c r="C5094">
        <v>3.47</v>
      </c>
      <c r="F5094">
        <v>495.7</v>
      </c>
      <c r="G5094">
        <f t="shared" si="79"/>
        <v>-2.0595258599999999</v>
      </c>
      <c r="H5094">
        <v>3.47</v>
      </c>
      <c r="T5094">
        <v>509.10300000000001</v>
      </c>
      <c r="U5094">
        <v>72.954859999999996</v>
      </c>
    </row>
    <row r="5095" spans="1:21" x14ac:dyDescent="0.35">
      <c r="A5095">
        <v>495.78399999999999</v>
      </c>
      <c r="B5095">
        <v>-0.53300000000000003</v>
      </c>
      <c r="C5095">
        <v>3.47</v>
      </c>
      <c r="F5095">
        <v>495.78399999999999</v>
      </c>
      <c r="G5095">
        <f t="shared" si="79"/>
        <v>-2.3709012600000001</v>
      </c>
      <c r="H5095">
        <v>3.47</v>
      </c>
      <c r="T5095">
        <v>509.20299999999997</v>
      </c>
      <c r="U5095">
        <v>73.045360000000002</v>
      </c>
    </row>
    <row r="5096" spans="1:21" x14ac:dyDescent="0.35">
      <c r="A5096">
        <v>495.88499999999999</v>
      </c>
      <c r="B5096">
        <v>-0.57999999999999996</v>
      </c>
      <c r="C5096">
        <v>3.4710000000000001</v>
      </c>
      <c r="F5096">
        <v>495.88499999999999</v>
      </c>
      <c r="G5096">
        <f t="shared" si="79"/>
        <v>-2.5799675999999998</v>
      </c>
      <c r="H5096">
        <v>3.4710000000000001</v>
      </c>
      <c r="T5096">
        <v>509.30399999999997</v>
      </c>
      <c r="U5096">
        <v>73.084810000000004</v>
      </c>
    </row>
    <row r="5097" spans="1:21" x14ac:dyDescent="0.35">
      <c r="A5097">
        <v>495.995</v>
      </c>
      <c r="B5097">
        <v>-0.61599999999999999</v>
      </c>
      <c r="C5097">
        <v>3.468</v>
      </c>
      <c r="F5097">
        <v>495.995</v>
      </c>
      <c r="G5097">
        <f t="shared" si="79"/>
        <v>-2.7401035199999999</v>
      </c>
      <c r="H5097">
        <v>3.468</v>
      </c>
      <c r="T5097">
        <v>509.40300000000002</v>
      </c>
      <c r="U5097">
        <v>73.048919999999995</v>
      </c>
    </row>
    <row r="5098" spans="1:21" x14ac:dyDescent="0.35">
      <c r="A5098">
        <v>496.084</v>
      </c>
      <c r="B5098">
        <v>-0.61299999999999999</v>
      </c>
      <c r="C5098">
        <v>3.47</v>
      </c>
      <c r="F5098">
        <v>496.084</v>
      </c>
      <c r="G5098">
        <f t="shared" si="79"/>
        <v>-2.7267588599999999</v>
      </c>
      <c r="H5098">
        <v>3.47</v>
      </c>
      <c r="T5098">
        <v>509.50400000000002</v>
      </c>
      <c r="U5098">
        <v>73.012559999999993</v>
      </c>
    </row>
    <row r="5099" spans="1:21" x14ac:dyDescent="0.35">
      <c r="A5099">
        <v>496.18400000000003</v>
      </c>
      <c r="B5099">
        <v>-0.57799999999999996</v>
      </c>
      <c r="C5099">
        <v>3.47</v>
      </c>
      <c r="F5099">
        <v>496.18400000000003</v>
      </c>
      <c r="G5099">
        <f t="shared" si="79"/>
        <v>-2.5710711599999998</v>
      </c>
      <c r="H5099">
        <v>3.47</v>
      </c>
      <c r="T5099">
        <v>509.60300000000001</v>
      </c>
      <c r="U5099">
        <v>72.926100000000005</v>
      </c>
    </row>
    <row r="5100" spans="1:21" x14ac:dyDescent="0.35">
      <c r="A5100">
        <v>496.28500000000003</v>
      </c>
      <c r="B5100">
        <v>-0.62</v>
      </c>
      <c r="C5100">
        <v>3.47</v>
      </c>
      <c r="F5100">
        <v>496.28500000000003</v>
      </c>
      <c r="G5100">
        <f t="shared" si="79"/>
        <v>-2.7578963999999999</v>
      </c>
      <c r="H5100">
        <v>3.47</v>
      </c>
      <c r="T5100">
        <v>509.70299999999997</v>
      </c>
      <c r="U5100">
        <v>72.862499999999997</v>
      </c>
    </row>
    <row r="5101" spans="1:21" x14ac:dyDescent="0.35">
      <c r="A5101">
        <v>496.38900000000001</v>
      </c>
      <c r="B5101">
        <v>-0.64300000000000002</v>
      </c>
      <c r="C5101">
        <v>3.47</v>
      </c>
      <c r="F5101">
        <v>496.38900000000001</v>
      </c>
      <c r="G5101">
        <f t="shared" si="79"/>
        <v>-2.86020546</v>
      </c>
      <c r="H5101">
        <v>3.47</v>
      </c>
      <c r="T5101">
        <v>509.803</v>
      </c>
      <c r="U5101">
        <v>72.776660000000007</v>
      </c>
    </row>
    <row r="5102" spans="1:21" x14ac:dyDescent="0.35">
      <c r="A5102">
        <v>496.48599999999999</v>
      </c>
      <c r="B5102">
        <v>-0.65100000000000002</v>
      </c>
      <c r="C5102">
        <v>3.47</v>
      </c>
      <c r="F5102">
        <v>496.48599999999999</v>
      </c>
      <c r="G5102">
        <f t="shared" si="79"/>
        <v>-2.89579122</v>
      </c>
      <c r="H5102">
        <v>3.47</v>
      </c>
      <c r="T5102">
        <v>509.90300000000002</v>
      </c>
      <c r="U5102">
        <v>72.739630000000005</v>
      </c>
    </row>
    <row r="5103" spans="1:21" x14ac:dyDescent="0.35">
      <c r="A5103">
        <v>496.58499999999998</v>
      </c>
      <c r="B5103">
        <v>-0.55600000000000005</v>
      </c>
      <c r="C5103">
        <v>3.4689999999999999</v>
      </c>
      <c r="F5103">
        <v>496.58499999999998</v>
      </c>
      <c r="G5103">
        <f t="shared" si="79"/>
        <v>-2.4732103200000002</v>
      </c>
      <c r="H5103">
        <v>3.4689999999999999</v>
      </c>
      <c r="T5103">
        <v>510.00299999999999</v>
      </c>
      <c r="U5103">
        <v>72.693709999999996</v>
      </c>
    </row>
    <row r="5104" spans="1:21" x14ac:dyDescent="0.35">
      <c r="A5104">
        <v>496.7</v>
      </c>
      <c r="B5104">
        <v>-0.438</v>
      </c>
      <c r="C5104">
        <v>3.47</v>
      </c>
      <c r="F5104">
        <v>496.7</v>
      </c>
      <c r="G5104">
        <f t="shared" si="79"/>
        <v>-1.9483203600000001</v>
      </c>
      <c r="H5104">
        <v>3.47</v>
      </c>
      <c r="T5104">
        <v>510.10300000000001</v>
      </c>
      <c r="U5104">
        <v>72.6233</v>
      </c>
    </row>
    <row r="5105" spans="1:21" x14ac:dyDescent="0.35">
      <c r="A5105">
        <v>496.78399999999999</v>
      </c>
      <c r="B5105">
        <v>-0.38900000000000001</v>
      </c>
      <c r="C5105">
        <v>3.4689999999999999</v>
      </c>
      <c r="F5105">
        <v>496.78399999999999</v>
      </c>
      <c r="G5105">
        <f t="shared" si="79"/>
        <v>-1.7303575800000002</v>
      </c>
      <c r="H5105">
        <v>3.4689999999999999</v>
      </c>
      <c r="T5105">
        <v>510.202</v>
      </c>
      <c r="U5105">
        <v>72.662130000000005</v>
      </c>
    </row>
    <row r="5106" spans="1:21" x14ac:dyDescent="0.35">
      <c r="A5106">
        <v>496.88299999999998</v>
      </c>
      <c r="B5106">
        <v>-0.35699999999999998</v>
      </c>
      <c r="C5106">
        <v>3.4689999999999999</v>
      </c>
      <c r="F5106">
        <v>496.88299999999998</v>
      </c>
      <c r="G5106">
        <f t="shared" si="79"/>
        <v>-1.5880145399999999</v>
      </c>
      <c r="H5106">
        <v>3.4689999999999999</v>
      </c>
      <c r="T5106">
        <v>510.30200000000002</v>
      </c>
      <c r="U5106">
        <v>72.602789999999999</v>
      </c>
    </row>
    <row r="5107" spans="1:21" x14ac:dyDescent="0.35">
      <c r="A5107">
        <v>496.988</v>
      </c>
      <c r="B5107">
        <v>-0.57299999999999995</v>
      </c>
      <c r="C5107">
        <v>3.4660000000000002</v>
      </c>
      <c r="F5107">
        <v>496.988</v>
      </c>
      <c r="G5107">
        <f t="shared" si="79"/>
        <v>-2.5488300599999998</v>
      </c>
      <c r="H5107">
        <v>3.4660000000000002</v>
      </c>
      <c r="T5107">
        <v>510.40199999999999</v>
      </c>
      <c r="U5107">
        <v>72.620320000000007</v>
      </c>
    </row>
    <row r="5108" spans="1:21" x14ac:dyDescent="0.35">
      <c r="A5108">
        <v>497.08499999999998</v>
      </c>
      <c r="B5108">
        <v>-0.54300000000000004</v>
      </c>
      <c r="C5108">
        <v>3.4689999999999999</v>
      </c>
      <c r="F5108">
        <v>497.08499999999998</v>
      </c>
      <c r="G5108">
        <f t="shared" si="79"/>
        <v>-2.4153834600000001</v>
      </c>
      <c r="H5108">
        <v>3.4689999999999999</v>
      </c>
      <c r="T5108">
        <v>510.50299999999999</v>
      </c>
      <c r="U5108">
        <v>72.670810000000003</v>
      </c>
    </row>
    <row r="5109" spans="1:21" x14ac:dyDescent="0.35">
      <c r="A5109">
        <v>497.18400000000003</v>
      </c>
      <c r="B5109">
        <v>-0.45200000000000001</v>
      </c>
      <c r="C5109">
        <v>3.4689999999999999</v>
      </c>
      <c r="F5109">
        <v>497.18400000000003</v>
      </c>
      <c r="G5109">
        <f t="shared" si="79"/>
        <v>-2.0105954399999999</v>
      </c>
      <c r="H5109">
        <v>3.4689999999999999</v>
      </c>
      <c r="T5109">
        <v>510.60300000000001</v>
      </c>
      <c r="U5109">
        <v>72.641400000000004</v>
      </c>
    </row>
    <row r="5110" spans="1:21" x14ac:dyDescent="0.35">
      <c r="A5110">
        <v>497.28399999999999</v>
      </c>
      <c r="B5110">
        <v>-0.53600000000000003</v>
      </c>
      <c r="C5110">
        <v>3.468</v>
      </c>
      <c r="F5110">
        <v>497.28399999999999</v>
      </c>
      <c r="G5110">
        <f t="shared" si="79"/>
        <v>-2.3842459200000001</v>
      </c>
      <c r="H5110">
        <v>3.468</v>
      </c>
      <c r="T5110">
        <v>510.702</v>
      </c>
      <c r="U5110">
        <v>72.631180000000001</v>
      </c>
    </row>
    <row r="5111" spans="1:21" x14ac:dyDescent="0.35">
      <c r="A5111">
        <v>497.38400000000001</v>
      </c>
      <c r="B5111">
        <v>-0.50600000000000001</v>
      </c>
      <c r="C5111">
        <v>3.468</v>
      </c>
      <c r="F5111">
        <v>497.38400000000001</v>
      </c>
      <c r="G5111">
        <f t="shared" si="79"/>
        <v>-2.25079932</v>
      </c>
      <c r="H5111">
        <v>3.468</v>
      </c>
      <c r="T5111">
        <v>510.80200000000002</v>
      </c>
      <c r="U5111">
        <v>72.642840000000007</v>
      </c>
    </row>
    <row r="5112" spans="1:21" x14ac:dyDescent="0.35">
      <c r="A5112">
        <v>497.48500000000001</v>
      </c>
      <c r="B5112">
        <v>-0.68300000000000005</v>
      </c>
      <c r="C5112">
        <v>3.468</v>
      </c>
      <c r="F5112">
        <v>497.48500000000001</v>
      </c>
      <c r="G5112">
        <f t="shared" si="79"/>
        <v>-3.0381342600000001</v>
      </c>
      <c r="H5112">
        <v>3.468</v>
      </c>
      <c r="T5112">
        <v>510.90199999999999</v>
      </c>
      <c r="U5112">
        <v>72.671449999999993</v>
      </c>
    </row>
    <row r="5113" spans="1:21" x14ac:dyDescent="0.35">
      <c r="A5113">
        <v>497.584</v>
      </c>
      <c r="B5113">
        <v>-0.63100000000000001</v>
      </c>
      <c r="C5113">
        <v>3.468</v>
      </c>
      <c r="F5113">
        <v>497.584</v>
      </c>
      <c r="G5113">
        <f t="shared" si="79"/>
        <v>-2.8068268199999999</v>
      </c>
      <c r="H5113">
        <v>3.468</v>
      </c>
      <c r="T5113">
        <v>511.00200000000001</v>
      </c>
      <c r="U5113">
        <v>72.728319999999997</v>
      </c>
    </row>
    <row r="5114" spans="1:21" x14ac:dyDescent="0.35">
      <c r="A5114">
        <v>497.68400000000003</v>
      </c>
      <c r="B5114">
        <v>-0.52</v>
      </c>
      <c r="C5114">
        <v>3.468</v>
      </c>
      <c r="F5114">
        <v>497.68400000000003</v>
      </c>
      <c r="G5114">
        <f t="shared" si="79"/>
        <v>-2.3130744000000001</v>
      </c>
      <c r="H5114">
        <v>3.468</v>
      </c>
      <c r="T5114">
        <v>511.10199999999998</v>
      </c>
      <c r="U5114">
        <v>72.760319999999993</v>
      </c>
    </row>
    <row r="5115" spans="1:21" x14ac:dyDescent="0.35">
      <c r="A5115">
        <v>497.78300000000002</v>
      </c>
      <c r="B5115">
        <v>-0.58299999999999996</v>
      </c>
      <c r="C5115">
        <v>3.4670000000000001</v>
      </c>
      <c r="F5115">
        <v>497.78300000000002</v>
      </c>
      <c r="G5115">
        <f t="shared" si="79"/>
        <v>-2.5933122599999998</v>
      </c>
      <c r="H5115">
        <v>3.4670000000000001</v>
      </c>
      <c r="T5115">
        <v>511.202</v>
      </c>
      <c r="U5115">
        <v>72.727630000000005</v>
      </c>
    </row>
    <row r="5116" spans="1:21" x14ac:dyDescent="0.35">
      <c r="A5116">
        <v>497.88299999999998</v>
      </c>
      <c r="B5116">
        <v>-0.56200000000000006</v>
      </c>
      <c r="C5116">
        <v>3.4660000000000002</v>
      </c>
      <c r="F5116">
        <v>497.88299999999998</v>
      </c>
      <c r="G5116">
        <f t="shared" si="79"/>
        <v>-2.4998996400000002</v>
      </c>
      <c r="H5116">
        <v>3.4660000000000002</v>
      </c>
      <c r="T5116">
        <v>511.30200000000002</v>
      </c>
      <c r="U5116">
        <v>72.703440000000001</v>
      </c>
    </row>
    <row r="5117" spans="1:21" x14ac:dyDescent="0.35">
      <c r="A5117">
        <v>497.98399999999998</v>
      </c>
      <c r="B5117">
        <v>-0.54200000000000004</v>
      </c>
      <c r="C5117">
        <v>3.4670000000000001</v>
      </c>
      <c r="F5117">
        <v>497.98399999999998</v>
      </c>
      <c r="G5117">
        <f t="shared" si="79"/>
        <v>-2.4109352400000001</v>
      </c>
      <c r="H5117">
        <v>3.4670000000000001</v>
      </c>
      <c r="T5117">
        <v>511.40199999999999</v>
      </c>
      <c r="U5117">
        <v>72.662059999999997</v>
      </c>
    </row>
    <row r="5118" spans="1:21" x14ac:dyDescent="0.35">
      <c r="A5118">
        <v>498.08300000000003</v>
      </c>
      <c r="B5118">
        <v>-0.56699999999999995</v>
      </c>
      <c r="C5118">
        <v>3.4670000000000001</v>
      </c>
      <c r="F5118">
        <v>498.08300000000003</v>
      </c>
      <c r="G5118">
        <f t="shared" si="79"/>
        <v>-2.5221407399999998</v>
      </c>
      <c r="H5118">
        <v>3.4670000000000001</v>
      </c>
      <c r="T5118">
        <v>511.50299999999999</v>
      </c>
      <c r="U5118">
        <v>72.681719999999999</v>
      </c>
    </row>
    <row r="5119" spans="1:21" x14ac:dyDescent="0.35">
      <c r="A5119">
        <v>498.18299999999999</v>
      </c>
      <c r="B5119">
        <v>-0.54200000000000004</v>
      </c>
      <c r="C5119">
        <v>3.4670000000000001</v>
      </c>
      <c r="F5119">
        <v>498.18299999999999</v>
      </c>
      <c r="G5119">
        <f t="shared" si="79"/>
        <v>-2.4109352400000001</v>
      </c>
      <c r="H5119">
        <v>3.4670000000000001</v>
      </c>
      <c r="T5119">
        <v>511.60300000000001</v>
      </c>
      <c r="U5119">
        <v>72.735600000000005</v>
      </c>
    </row>
    <row r="5120" spans="1:21" x14ac:dyDescent="0.35">
      <c r="A5120">
        <v>498.28500000000003</v>
      </c>
      <c r="B5120">
        <v>-0.53800000000000003</v>
      </c>
      <c r="C5120">
        <v>3.4670000000000001</v>
      </c>
      <c r="F5120">
        <v>498.28500000000003</v>
      </c>
      <c r="G5120">
        <f t="shared" si="79"/>
        <v>-2.3931423600000001</v>
      </c>
      <c r="H5120">
        <v>3.4670000000000001</v>
      </c>
      <c r="T5120">
        <v>511.70299999999997</v>
      </c>
      <c r="U5120">
        <v>72.782839999999993</v>
      </c>
    </row>
    <row r="5121" spans="1:21" x14ac:dyDescent="0.35">
      <c r="A5121">
        <v>498.38499999999999</v>
      </c>
      <c r="B5121">
        <v>-0.71899999999999997</v>
      </c>
      <c r="C5121">
        <v>3.4670000000000001</v>
      </c>
      <c r="F5121">
        <v>498.38499999999999</v>
      </c>
      <c r="G5121">
        <f t="shared" si="79"/>
        <v>-3.1982701799999997</v>
      </c>
      <c r="H5121">
        <v>3.4670000000000001</v>
      </c>
      <c r="T5121">
        <v>511.803</v>
      </c>
      <c r="U5121">
        <v>72.796239999999997</v>
      </c>
    </row>
    <row r="5122" spans="1:21" x14ac:dyDescent="0.35">
      <c r="A5122">
        <v>498.48399999999998</v>
      </c>
      <c r="B5122">
        <v>-0.57099999999999995</v>
      </c>
      <c r="C5122">
        <v>3.4670000000000001</v>
      </c>
      <c r="F5122">
        <v>498.48399999999998</v>
      </c>
      <c r="G5122">
        <f t="shared" si="79"/>
        <v>-2.5399336199999998</v>
      </c>
      <c r="H5122">
        <v>3.4670000000000001</v>
      </c>
      <c r="T5122">
        <v>511.90199999999999</v>
      </c>
      <c r="U5122">
        <v>72.812370000000001</v>
      </c>
    </row>
    <row r="5123" spans="1:21" x14ac:dyDescent="0.35">
      <c r="A5123">
        <v>498.59800000000001</v>
      </c>
      <c r="B5123">
        <v>-0.59899999999999998</v>
      </c>
      <c r="C5123">
        <v>3.4660000000000002</v>
      </c>
      <c r="F5123">
        <v>498.59800000000001</v>
      </c>
      <c r="G5123">
        <f t="shared" ref="G5123:G5186" si="80">B5123*4.44822</f>
        <v>-2.6644837799999999</v>
      </c>
      <c r="H5123">
        <v>3.4660000000000002</v>
      </c>
      <c r="T5123">
        <v>512.00199999999995</v>
      </c>
      <c r="U5123">
        <v>72.745509999999996</v>
      </c>
    </row>
    <row r="5124" spans="1:21" x14ac:dyDescent="0.35">
      <c r="A5124">
        <v>498.68599999999998</v>
      </c>
      <c r="B5124">
        <v>-0.52700000000000002</v>
      </c>
      <c r="C5124">
        <v>3.464</v>
      </c>
      <c r="F5124">
        <v>498.68599999999998</v>
      </c>
      <c r="G5124">
        <f t="shared" si="80"/>
        <v>-2.3442119400000001</v>
      </c>
      <c r="H5124">
        <v>3.464</v>
      </c>
      <c r="T5124">
        <v>512.10199999999998</v>
      </c>
      <c r="U5124">
        <v>72.667100000000005</v>
      </c>
    </row>
    <row r="5125" spans="1:21" x14ac:dyDescent="0.35">
      <c r="A5125">
        <v>498.78399999999999</v>
      </c>
      <c r="B5125">
        <v>-0.64</v>
      </c>
      <c r="C5125">
        <v>3.4660000000000002</v>
      </c>
      <c r="F5125">
        <v>498.78399999999999</v>
      </c>
      <c r="G5125">
        <f t="shared" si="80"/>
        <v>-2.8468608</v>
      </c>
      <c r="H5125">
        <v>3.4660000000000002</v>
      </c>
      <c r="T5125">
        <v>512.202</v>
      </c>
      <c r="U5125">
        <v>72.690110000000004</v>
      </c>
    </row>
    <row r="5126" spans="1:21" x14ac:dyDescent="0.35">
      <c r="A5126">
        <v>498.88499999999999</v>
      </c>
      <c r="B5126">
        <v>-0.60899999999999999</v>
      </c>
      <c r="C5126">
        <v>3.4670000000000001</v>
      </c>
      <c r="F5126">
        <v>498.88499999999999</v>
      </c>
      <c r="G5126">
        <f t="shared" si="80"/>
        <v>-2.7089659799999999</v>
      </c>
      <c r="H5126">
        <v>3.4670000000000001</v>
      </c>
      <c r="T5126">
        <v>512.30200000000002</v>
      </c>
      <c r="U5126">
        <v>72.759339999999995</v>
      </c>
    </row>
    <row r="5127" spans="1:21" x14ac:dyDescent="0.35">
      <c r="A5127">
        <v>498.98399999999998</v>
      </c>
      <c r="B5127">
        <v>-0.56200000000000006</v>
      </c>
      <c r="C5127">
        <v>3.4660000000000002</v>
      </c>
      <c r="F5127">
        <v>498.98399999999998</v>
      </c>
      <c r="G5127">
        <f t="shared" si="80"/>
        <v>-2.4998996400000002</v>
      </c>
      <c r="H5127">
        <v>3.4660000000000002</v>
      </c>
      <c r="T5127">
        <v>512.40099999999995</v>
      </c>
      <c r="U5127">
        <v>72.861500000000007</v>
      </c>
    </row>
    <row r="5128" spans="1:21" x14ac:dyDescent="0.35">
      <c r="A5128">
        <v>499.08499999999998</v>
      </c>
      <c r="B5128">
        <v>-0.56399999999999995</v>
      </c>
      <c r="C5128">
        <v>3.4660000000000002</v>
      </c>
      <c r="F5128">
        <v>499.08499999999998</v>
      </c>
      <c r="G5128">
        <f t="shared" si="80"/>
        <v>-2.5087960799999998</v>
      </c>
      <c r="H5128">
        <v>3.4660000000000002</v>
      </c>
      <c r="T5128">
        <v>512.50099999999998</v>
      </c>
      <c r="U5128">
        <v>72.90119</v>
      </c>
    </row>
    <row r="5129" spans="1:21" x14ac:dyDescent="0.35">
      <c r="A5129">
        <v>499.185</v>
      </c>
      <c r="B5129">
        <v>-0.64800000000000002</v>
      </c>
      <c r="C5129">
        <v>3.4660000000000002</v>
      </c>
      <c r="F5129">
        <v>499.185</v>
      </c>
      <c r="G5129">
        <f t="shared" si="80"/>
        <v>-2.88244656</v>
      </c>
      <c r="H5129">
        <v>3.4660000000000002</v>
      </c>
      <c r="T5129">
        <v>512.601</v>
      </c>
      <c r="U5129">
        <v>73.020830000000004</v>
      </c>
    </row>
    <row r="5130" spans="1:21" x14ac:dyDescent="0.35">
      <c r="A5130">
        <v>499.286</v>
      </c>
      <c r="B5130">
        <v>-0.496</v>
      </c>
      <c r="C5130">
        <v>3.4649999999999999</v>
      </c>
      <c r="F5130">
        <v>499.286</v>
      </c>
      <c r="G5130">
        <f t="shared" si="80"/>
        <v>-2.20631712</v>
      </c>
      <c r="H5130">
        <v>3.4649999999999999</v>
      </c>
      <c r="T5130">
        <v>512.702</v>
      </c>
      <c r="U5130">
        <v>73.061719999999994</v>
      </c>
    </row>
    <row r="5131" spans="1:21" x14ac:dyDescent="0.35">
      <c r="A5131">
        <v>499.38600000000002</v>
      </c>
      <c r="B5131">
        <v>-0.58899999999999997</v>
      </c>
      <c r="C5131">
        <v>3.4649999999999999</v>
      </c>
      <c r="F5131">
        <v>499.38600000000002</v>
      </c>
      <c r="G5131">
        <f t="shared" si="80"/>
        <v>-2.6200015799999998</v>
      </c>
      <c r="H5131">
        <v>3.4649999999999999</v>
      </c>
      <c r="T5131">
        <v>512.80200000000002</v>
      </c>
      <c r="U5131">
        <v>73.090969999999999</v>
      </c>
    </row>
    <row r="5132" spans="1:21" x14ac:dyDescent="0.35">
      <c r="A5132">
        <v>499.48599999999999</v>
      </c>
      <c r="B5132">
        <v>-0.45500000000000002</v>
      </c>
      <c r="C5132">
        <v>3.4649999999999999</v>
      </c>
      <c r="F5132">
        <v>499.48599999999999</v>
      </c>
      <c r="G5132">
        <f t="shared" si="80"/>
        <v>-2.0239400999999999</v>
      </c>
      <c r="H5132">
        <v>3.4649999999999999</v>
      </c>
      <c r="T5132">
        <v>512.90200000000004</v>
      </c>
      <c r="U5132">
        <v>73.076350000000005</v>
      </c>
    </row>
    <row r="5133" spans="1:21" x14ac:dyDescent="0.35">
      <c r="A5133">
        <v>499.58499999999998</v>
      </c>
      <c r="B5133">
        <v>-0.44800000000000001</v>
      </c>
      <c r="C5133">
        <v>3.468</v>
      </c>
      <c r="F5133">
        <v>499.58499999999998</v>
      </c>
      <c r="G5133">
        <f t="shared" si="80"/>
        <v>-1.9928025600000001</v>
      </c>
      <c r="H5133">
        <v>3.468</v>
      </c>
      <c r="T5133">
        <v>513.00199999999995</v>
      </c>
      <c r="U5133">
        <v>73.023570000000007</v>
      </c>
    </row>
    <row r="5134" spans="1:21" x14ac:dyDescent="0.35">
      <c r="A5134">
        <v>499.68599999999998</v>
      </c>
      <c r="B5134">
        <v>-0.48699999999999999</v>
      </c>
      <c r="C5134">
        <v>3.4649999999999999</v>
      </c>
      <c r="F5134">
        <v>499.68599999999998</v>
      </c>
      <c r="G5134">
        <f t="shared" si="80"/>
        <v>-2.16628314</v>
      </c>
      <c r="H5134">
        <v>3.4649999999999999</v>
      </c>
      <c r="T5134">
        <v>513.10199999999998</v>
      </c>
      <c r="U5134">
        <v>72.831500000000005</v>
      </c>
    </row>
    <row r="5135" spans="1:21" x14ac:dyDescent="0.35">
      <c r="A5135">
        <v>499.78500000000003</v>
      </c>
      <c r="B5135">
        <v>-0.55800000000000005</v>
      </c>
      <c r="C5135">
        <v>3.4649999999999999</v>
      </c>
      <c r="F5135">
        <v>499.78500000000003</v>
      </c>
      <c r="G5135">
        <f t="shared" si="80"/>
        <v>-2.4821067600000002</v>
      </c>
      <c r="H5135">
        <v>3.4649999999999999</v>
      </c>
      <c r="T5135">
        <v>513.20299999999997</v>
      </c>
      <c r="U5135">
        <v>72.83569</v>
      </c>
    </row>
    <row r="5136" spans="1:21" x14ac:dyDescent="0.35">
      <c r="A5136">
        <v>499.88799999999998</v>
      </c>
      <c r="B5136">
        <v>-0.65800000000000003</v>
      </c>
      <c r="C5136">
        <v>3.4660000000000002</v>
      </c>
      <c r="F5136">
        <v>499.88799999999998</v>
      </c>
      <c r="G5136">
        <f t="shared" si="80"/>
        <v>-2.92692876</v>
      </c>
      <c r="H5136">
        <v>3.4660000000000002</v>
      </c>
      <c r="T5136">
        <v>513.303</v>
      </c>
      <c r="U5136">
        <v>72.761399999999995</v>
      </c>
    </row>
    <row r="5137" spans="1:21" x14ac:dyDescent="0.35">
      <c r="A5137">
        <v>499.98500000000001</v>
      </c>
      <c r="B5137">
        <v>-0.49299999999999999</v>
      </c>
      <c r="C5137">
        <v>3.464</v>
      </c>
      <c r="F5137">
        <v>499.98500000000001</v>
      </c>
      <c r="G5137">
        <f t="shared" si="80"/>
        <v>-2.19297246</v>
      </c>
      <c r="H5137">
        <v>3.464</v>
      </c>
      <c r="T5137">
        <v>513.40300000000002</v>
      </c>
      <c r="U5137">
        <v>72.718680000000006</v>
      </c>
    </row>
    <row r="5138" spans="1:21" x14ac:dyDescent="0.35">
      <c r="A5138">
        <v>500.09899999999999</v>
      </c>
      <c r="B5138">
        <v>-0.61599999999999999</v>
      </c>
      <c r="C5138">
        <v>3.464</v>
      </c>
      <c r="F5138">
        <v>500.09899999999999</v>
      </c>
      <c r="G5138">
        <f t="shared" si="80"/>
        <v>-2.7401035199999999</v>
      </c>
      <c r="H5138">
        <v>3.464</v>
      </c>
      <c r="T5138">
        <v>513.50300000000004</v>
      </c>
      <c r="U5138">
        <v>72.753320000000002</v>
      </c>
    </row>
    <row r="5139" spans="1:21" x14ac:dyDescent="0.35">
      <c r="A5139">
        <v>500.185</v>
      </c>
      <c r="B5139">
        <v>-0.51600000000000001</v>
      </c>
      <c r="C5139">
        <v>3.464</v>
      </c>
      <c r="F5139">
        <v>500.185</v>
      </c>
      <c r="G5139">
        <f t="shared" si="80"/>
        <v>-2.2952815200000001</v>
      </c>
      <c r="H5139">
        <v>3.464</v>
      </c>
      <c r="T5139">
        <v>513.60199999999998</v>
      </c>
      <c r="U5139">
        <v>72.759060000000005</v>
      </c>
    </row>
    <row r="5140" spans="1:21" x14ac:dyDescent="0.35">
      <c r="A5140">
        <v>500.28500000000003</v>
      </c>
      <c r="B5140">
        <v>-0.53900000000000003</v>
      </c>
      <c r="C5140">
        <v>3.464</v>
      </c>
      <c r="F5140">
        <v>500.28500000000003</v>
      </c>
      <c r="G5140">
        <f t="shared" si="80"/>
        <v>-2.3975905800000001</v>
      </c>
      <c r="H5140">
        <v>3.464</v>
      </c>
      <c r="T5140">
        <v>513.702</v>
      </c>
      <c r="U5140">
        <v>72.746989999999997</v>
      </c>
    </row>
    <row r="5141" spans="1:21" x14ac:dyDescent="0.35">
      <c r="A5141">
        <v>500.38499999999999</v>
      </c>
      <c r="B5141">
        <v>-0.45800000000000002</v>
      </c>
      <c r="C5141">
        <v>3.464</v>
      </c>
      <c r="F5141">
        <v>500.38499999999999</v>
      </c>
      <c r="G5141">
        <f t="shared" si="80"/>
        <v>-2.0372847599999999</v>
      </c>
      <c r="H5141">
        <v>3.464</v>
      </c>
      <c r="T5141">
        <v>513.80200000000002</v>
      </c>
      <c r="U5141">
        <v>72.755409999999998</v>
      </c>
    </row>
    <row r="5142" spans="1:21" x14ac:dyDescent="0.35">
      <c r="A5142">
        <v>500.50099999999998</v>
      </c>
      <c r="B5142">
        <v>-0.58099999999999996</v>
      </c>
      <c r="C5142">
        <v>3.4630000000000001</v>
      </c>
      <c r="F5142">
        <v>500.50099999999998</v>
      </c>
      <c r="G5142">
        <f t="shared" si="80"/>
        <v>-2.5844158199999998</v>
      </c>
      <c r="H5142">
        <v>3.4630000000000001</v>
      </c>
      <c r="T5142">
        <v>513.90200000000004</v>
      </c>
      <c r="U5142">
        <v>72.758030000000005</v>
      </c>
    </row>
    <row r="5143" spans="1:21" x14ac:dyDescent="0.35">
      <c r="A5143">
        <v>500.58499999999998</v>
      </c>
      <c r="B5143">
        <v>-0.501</v>
      </c>
      <c r="C5143">
        <v>3.4630000000000001</v>
      </c>
      <c r="F5143">
        <v>500.58499999999998</v>
      </c>
      <c r="G5143">
        <f t="shared" si="80"/>
        <v>-2.22855822</v>
      </c>
      <c r="H5143">
        <v>3.4630000000000001</v>
      </c>
      <c r="T5143">
        <v>514.00199999999995</v>
      </c>
      <c r="U5143">
        <v>72.803749999999994</v>
      </c>
    </row>
    <row r="5144" spans="1:21" x14ac:dyDescent="0.35">
      <c r="A5144">
        <v>500.68400000000003</v>
      </c>
      <c r="B5144">
        <v>-0.56100000000000005</v>
      </c>
      <c r="C5144">
        <v>3.4620000000000002</v>
      </c>
      <c r="F5144">
        <v>500.68400000000003</v>
      </c>
      <c r="G5144">
        <f t="shared" si="80"/>
        <v>-2.4954514200000002</v>
      </c>
      <c r="H5144">
        <v>3.4620000000000002</v>
      </c>
      <c r="T5144">
        <v>514.101</v>
      </c>
      <c r="U5144">
        <v>72.847300000000004</v>
      </c>
    </row>
    <row r="5145" spans="1:21" x14ac:dyDescent="0.35">
      <c r="A5145">
        <v>500.786</v>
      </c>
      <c r="B5145">
        <v>-0.67500000000000004</v>
      </c>
      <c r="C5145">
        <v>3.4620000000000002</v>
      </c>
      <c r="F5145">
        <v>500.786</v>
      </c>
      <c r="G5145">
        <f t="shared" si="80"/>
        <v>-3.0025485000000001</v>
      </c>
      <c r="H5145">
        <v>3.4620000000000002</v>
      </c>
      <c r="T5145">
        <v>514.202</v>
      </c>
      <c r="U5145">
        <v>72.847300000000004</v>
      </c>
    </row>
    <row r="5146" spans="1:21" x14ac:dyDescent="0.35">
      <c r="A5146">
        <v>500.88600000000002</v>
      </c>
      <c r="B5146">
        <v>-0.73599999999999999</v>
      </c>
      <c r="C5146">
        <v>3.4609999999999999</v>
      </c>
      <c r="F5146">
        <v>500.88600000000002</v>
      </c>
      <c r="G5146">
        <f t="shared" si="80"/>
        <v>-3.2738899199999998</v>
      </c>
      <c r="H5146">
        <v>3.4609999999999999</v>
      </c>
      <c r="T5146">
        <v>514.30100000000004</v>
      </c>
      <c r="U5146">
        <v>72.847300000000004</v>
      </c>
    </row>
    <row r="5147" spans="1:21" x14ac:dyDescent="0.35">
      <c r="A5147">
        <v>500.99900000000002</v>
      </c>
      <c r="B5147">
        <v>-0.623</v>
      </c>
      <c r="C5147">
        <v>3.4630000000000001</v>
      </c>
      <c r="F5147">
        <v>500.99900000000002</v>
      </c>
      <c r="G5147">
        <f t="shared" si="80"/>
        <v>-2.7712410599999999</v>
      </c>
      <c r="H5147">
        <v>3.4630000000000001</v>
      </c>
      <c r="T5147">
        <v>514.40200000000004</v>
      </c>
      <c r="U5147">
        <v>72.847300000000004</v>
      </c>
    </row>
    <row r="5148" spans="1:21" x14ac:dyDescent="0.35">
      <c r="A5148">
        <v>501.084</v>
      </c>
      <c r="B5148">
        <v>-0.61799999999999999</v>
      </c>
      <c r="C5148">
        <v>3.4620000000000002</v>
      </c>
      <c r="F5148">
        <v>501.084</v>
      </c>
      <c r="G5148">
        <f t="shared" si="80"/>
        <v>-2.7489999599999999</v>
      </c>
      <c r="H5148">
        <v>3.4620000000000002</v>
      </c>
      <c r="T5148">
        <v>514.50199999999995</v>
      </c>
      <c r="U5148">
        <v>72.847300000000004</v>
      </c>
    </row>
    <row r="5149" spans="1:21" x14ac:dyDescent="0.35">
      <c r="A5149">
        <v>501.18400000000003</v>
      </c>
      <c r="B5149">
        <v>-0.44</v>
      </c>
      <c r="C5149">
        <v>3.4620000000000002</v>
      </c>
      <c r="F5149">
        <v>501.18400000000003</v>
      </c>
      <c r="G5149">
        <f t="shared" si="80"/>
        <v>-1.9572168000000001</v>
      </c>
      <c r="H5149">
        <v>3.4620000000000002</v>
      </c>
      <c r="T5149">
        <v>514.601</v>
      </c>
      <c r="U5149">
        <v>72.847300000000004</v>
      </c>
    </row>
    <row r="5150" spans="1:21" x14ac:dyDescent="0.35">
      <c r="A5150">
        <v>501.286</v>
      </c>
      <c r="B5150">
        <v>-0.39</v>
      </c>
      <c r="C5150">
        <v>3.4620000000000002</v>
      </c>
      <c r="F5150">
        <v>501.286</v>
      </c>
      <c r="G5150">
        <f t="shared" si="80"/>
        <v>-1.7348058000000002</v>
      </c>
      <c r="H5150">
        <v>3.4620000000000002</v>
      </c>
      <c r="T5150">
        <v>514.702</v>
      </c>
      <c r="U5150">
        <v>72.847300000000004</v>
      </c>
    </row>
    <row r="5151" spans="1:21" x14ac:dyDescent="0.35">
      <c r="A5151">
        <v>501.38499999999999</v>
      </c>
      <c r="B5151">
        <v>-0.438</v>
      </c>
      <c r="C5151">
        <v>3.4620000000000002</v>
      </c>
      <c r="F5151">
        <v>501.38499999999999</v>
      </c>
      <c r="G5151">
        <f t="shared" si="80"/>
        <v>-1.9483203600000001</v>
      </c>
      <c r="H5151">
        <v>3.4620000000000002</v>
      </c>
      <c r="T5151">
        <v>514.80100000000004</v>
      </c>
      <c r="U5151">
        <v>72.847300000000004</v>
      </c>
    </row>
    <row r="5152" spans="1:21" x14ac:dyDescent="0.35">
      <c r="A5152">
        <v>501.48500000000001</v>
      </c>
      <c r="B5152">
        <v>-0.59799999999999998</v>
      </c>
      <c r="C5152">
        <v>3.4620000000000002</v>
      </c>
      <c r="F5152">
        <v>501.48500000000001</v>
      </c>
      <c r="G5152">
        <f t="shared" si="80"/>
        <v>-2.6600355599999999</v>
      </c>
      <c r="H5152">
        <v>3.4620000000000002</v>
      </c>
      <c r="T5152">
        <v>514.90200000000004</v>
      </c>
      <c r="U5152">
        <v>72.847300000000004</v>
      </c>
    </row>
    <row r="5153" spans="1:21" x14ac:dyDescent="0.35">
      <c r="A5153">
        <v>501.584</v>
      </c>
      <c r="B5153">
        <v>-0.45800000000000002</v>
      </c>
      <c r="C5153">
        <v>3.4620000000000002</v>
      </c>
      <c r="F5153">
        <v>501.584</v>
      </c>
      <c r="G5153">
        <f t="shared" si="80"/>
        <v>-2.0372847599999999</v>
      </c>
      <c r="H5153">
        <v>3.4620000000000002</v>
      </c>
      <c r="T5153">
        <v>515.00099999999998</v>
      </c>
      <c r="U5153">
        <v>72.847300000000004</v>
      </c>
    </row>
    <row r="5154" spans="1:21" x14ac:dyDescent="0.35">
      <c r="A5154">
        <v>501.68400000000003</v>
      </c>
      <c r="B5154">
        <v>-0.64500000000000002</v>
      </c>
      <c r="C5154">
        <v>3.4630000000000001</v>
      </c>
      <c r="F5154">
        <v>501.68400000000003</v>
      </c>
      <c r="G5154">
        <f t="shared" si="80"/>
        <v>-2.8691019</v>
      </c>
      <c r="H5154">
        <v>3.4630000000000001</v>
      </c>
      <c r="T5154">
        <v>515.101</v>
      </c>
      <c r="U5154">
        <v>72.847300000000004</v>
      </c>
    </row>
    <row r="5155" spans="1:21" x14ac:dyDescent="0.35">
      <c r="A5155">
        <v>501.78399999999999</v>
      </c>
      <c r="B5155">
        <v>-0.54400000000000004</v>
      </c>
      <c r="C5155">
        <v>3.4609999999999999</v>
      </c>
      <c r="F5155">
        <v>501.78399999999999</v>
      </c>
      <c r="G5155">
        <f t="shared" si="80"/>
        <v>-2.4198316800000002</v>
      </c>
      <c r="H5155">
        <v>3.4609999999999999</v>
      </c>
      <c r="T5155">
        <v>515.202</v>
      </c>
      <c r="U5155">
        <v>72.847300000000004</v>
      </c>
    </row>
    <row r="5156" spans="1:21" x14ac:dyDescent="0.35">
      <c r="A5156">
        <v>501.88400000000001</v>
      </c>
      <c r="B5156">
        <v>-0.59799999999999998</v>
      </c>
      <c r="C5156">
        <v>3.4590000000000001</v>
      </c>
      <c r="F5156">
        <v>501.88400000000001</v>
      </c>
      <c r="G5156">
        <f t="shared" si="80"/>
        <v>-2.6600355599999999</v>
      </c>
      <c r="H5156">
        <v>3.4590000000000001</v>
      </c>
      <c r="T5156">
        <v>515.30100000000004</v>
      </c>
      <c r="U5156">
        <v>72.847300000000004</v>
      </c>
    </row>
    <row r="5157" spans="1:21" x14ac:dyDescent="0.35">
      <c r="A5157">
        <v>501.98500000000001</v>
      </c>
      <c r="B5157">
        <v>-0.36599999999999999</v>
      </c>
      <c r="C5157">
        <v>3.4609999999999999</v>
      </c>
      <c r="F5157">
        <v>501.98500000000001</v>
      </c>
      <c r="G5157">
        <f t="shared" si="80"/>
        <v>-1.6280485199999999</v>
      </c>
      <c r="H5157">
        <v>3.4609999999999999</v>
      </c>
      <c r="T5157">
        <v>515.40300000000002</v>
      </c>
      <c r="U5157">
        <v>72.847300000000004</v>
      </c>
    </row>
    <row r="5158" spans="1:21" x14ac:dyDescent="0.35">
      <c r="A5158">
        <v>502.08499999999998</v>
      </c>
      <c r="B5158">
        <v>-0.64400000000000002</v>
      </c>
      <c r="C5158">
        <v>3.4609999999999999</v>
      </c>
      <c r="F5158">
        <v>502.08499999999998</v>
      </c>
      <c r="G5158">
        <f t="shared" si="80"/>
        <v>-2.86465368</v>
      </c>
      <c r="H5158">
        <v>3.4609999999999999</v>
      </c>
      <c r="T5158">
        <v>515.50199999999995</v>
      </c>
      <c r="U5158">
        <v>72.847300000000004</v>
      </c>
    </row>
    <row r="5159" spans="1:21" x14ac:dyDescent="0.35">
      <c r="A5159">
        <v>502.18400000000003</v>
      </c>
      <c r="B5159">
        <v>-0.60199999999999998</v>
      </c>
      <c r="C5159">
        <v>3.4609999999999999</v>
      </c>
      <c r="F5159">
        <v>502.18400000000003</v>
      </c>
      <c r="G5159">
        <f t="shared" si="80"/>
        <v>-2.6778284399999999</v>
      </c>
      <c r="H5159">
        <v>3.4609999999999999</v>
      </c>
      <c r="T5159">
        <v>515.60199999999998</v>
      </c>
      <c r="U5159">
        <v>72.847300000000004</v>
      </c>
    </row>
    <row r="5160" spans="1:21" x14ac:dyDescent="0.35">
      <c r="A5160">
        <v>502.286</v>
      </c>
      <c r="B5160">
        <v>-0.63100000000000001</v>
      </c>
      <c r="C5160">
        <v>3.4609999999999999</v>
      </c>
      <c r="F5160">
        <v>502.286</v>
      </c>
      <c r="G5160">
        <f t="shared" si="80"/>
        <v>-2.8068268199999999</v>
      </c>
      <c r="H5160">
        <v>3.4609999999999999</v>
      </c>
      <c r="T5160">
        <v>515.702</v>
      </c>
      <c r="U5160">
        <v>72.847300000000004</v>
      </c>
    </row>
    <row r="5161" spans="1:21" x14ac:dyDescent="0.35">
      <c r="A5161">
        <v>502.38600000000002</v>
      </c>
      <c r="B5161">
        <v>-0.51100000000000001</v>
      </c>
      <c r="C5161">
        <v>3.46</v>
      </c>
      <c r="F5161">
        <v>502.38600000000002</v>
      </c>
      <c r="G5161">
        <f t="shared" si="80"/>
        <v>-2.2730404200000001</v>
      </c>
      <c r="H5161">
        <v>3.46</v>
      </c>
      <c r="T5161">
        <v>515.80100000000004</v>
      </c>
      <c r="U5161">
        <v>72.847300000000004</v>
      </c>
    </row>
    <row r="5162" spans="1:21" x14ac:dyDescent="0.35">
      <c r="A5162">
        <v>502.49700000000001</v>
      </c>
      <c r="B5162">
        <v>-0.33900000000000002</v>
      </c>
      <c r="C5162">
        <v>3.4609999999999999</v>
      </c>
      <c r="F5162">
        <v>502.49700000000001</v>
      </c>
      <c r="G5162">
        <f t="shared" si="80"/>
        <v>-1.50794658</v>
      </c>
      <c r="H5162">
        <v>3.4609999999999999</v>
      </c>
      <c r="T5162">
        <v>515.90200000000004</v>
      </c>
      <c r="U5162">
        <v>72.847300000000004</v>
      </c>
    </row>
    <row r="5163" spans="1:21" x14ac:dyDescent="0.35">
      <c r="A5163">
        <v>502.584</v>
      </c>
      <c r="B5163">
        <v>-0.54700000000000004</v>
      </c>
      <c r="C5163">
        <v>3.4630000000000001</v>
      </c>
      <c r="F5163">
        <v>502.584</v>
      </c>
      <c r="G5163">
        <f t="shared" si="80"/>
        <v>-2.4331763400000002</v>
      </c>
      <c r="H5163">
        <v>3.4630000000000001</v>
      </c>
      <c r="T5163">
        <v>516.00099999999998</v>
      </c>
      <c r="U5163">
        <v>72.847300000000004</v>
      </c>
    </row>
    <row r="5164" spans="1:21" x14ac:dyDescent="0.35">
      <c r="A5164">
        <v>502.68400000000003</v>
      </c>
      <c r="B5164">
        <v>-0.60699999999999998</v>
      </c>
      <c r="C5164">
        <v>3.4609999999999999</v>
      </c>
      <c r="F5164">
        <v>502.68400000000003</v>
      </c>
      <c r="G5164">
        <f t="shared" si="80"/>
        <v>-2.7000695399999999</v>
      </c>
      <c r="H5164">
        <v>3.4609999999999999</v>
      </c>
      <c r="T5164">
        <v>516.101</v>
      </c>
      <c r="U5164">
        <v>72.692509999999999</v>
      </c>
    </row>
    <row r="5165" spans="1:21" x14ac:dyDescent="0.35">
      <c r="A5165">
        <v>502.78500000000003</v>
      </c>
      <c r="B5165">
        <v>-0.69199999999999995</v>
      </c>
      <c r="C5165">
        <v>3.4580000000000002</v>
      </c>
      <c r="F5165">
        <v>502.78500000000003</v>
      </c>
      <c r="G5165">
        <f t="shared" si="80"/>
        <v>-3.0781682399999997</v>
      </c>
      <c r="H5165">
        <v>3.4580000000000002</v>
      </c>
      <c r="T5165">
        <v>516.20100000000002</v>
      </c>
      <c r="U5165">
        <v>72.607759999999999</v>
      </c>
    </row>
    <row r="5166" spans="1:21" x14ac:dyDescent="0.35">
      <c r="A5166">
        <v>502.88400000000001</v>
      </c>
      <c r="B5166">
        <v>-0.54400000000000004</v>
      </c>
      <c r="C5166">
        <v>3.4590000000000001</v>
      </c>
      <c r="F5166">
        <v>502.88400000000001</v>
      </c>
      <c r="G5166">
        <f t="shared" si="80"/>
        <v>-2.4198316800000002</v>
      </c>
      <c r="H5166">
        <v>3.4590000000000001</v>
      </c>
      <c r="T5166">
        <v>516.29999999999995</v>
      </c>
      <c r="U5166">
        <v>72.565510000000003</v>
      </c>
    </row>
    <row r="5167" spans="1:21" x14ac:dyDescent="0.35">
      <c r="A5167">
        <v>502.98399999999998</v>
      </c>
      <c r="B5167">
        <v>-0.51600000000000001</v>
      </c>
      <c r="C5167">
        <v>3.4590000000000001</v>
      </c>
      <c r="F5167">
        <v>502.98399999999998</v>
      </c>
      <c r="G5167">
        <f t="shared" si="80"/>
        <v>-2.2952815200000001</v>
      </c>
      <c r="H5167">
        <v>3.4590000000000001</v>
      </c>
      <c r="T5167">
        <v>516.40200000000004</v>
      </c>
      <c r="U5167">
        <v>72.617490000000004</v>
      </c>
    </row>
    <row r="5168" spans="1:21" x14ac:dyDescent="0.35">
      <c r="A5168">
        <v>503.084</v>
      </c>
      <c r="B5168">
        <v>-0.75700000000000001</v>
      </c>
      <c r="C5168">
        <v>3.4590000000000001</v>
      </c>
      <c r="F5168">
        <v>503.084</v>
      </c>
      <c r="G5168">
        <f t="shared" si="80"/>
        <v>-3.3673025400000003</v>
      </c>
      <c r="H5168">
        <v>3.4590000000000001</v>
      </c>
      <c r="T5168">
        <v>516.50099999999998</v>
      </c>
      <c r="U5168">
        <v>72.689549999999997</v>
      </c>
    </row>
    <row r="5169" spans="1:21" x14ac:dyDescent="0.35">
      <c r="A5169">
        <v>503.185</v>
      </c>
      <c r="B5169">
        <v>-0.502</v>
      </c>
      <c r="C5169">
        <v>3.4590000000000001</v>
      </c>
      <c r="F5169">
        <v>503.185</v>
      </c>
      <c r="G5169">
        <f t="shared" si="80"/>
        <v>-2.23300644</v>
      </c>
      <c r="H5169">
        <v>3.4590000000000001</v>
      </c>
      <c r="T5169">
        <v>516.60199999999998</v>
      </c>
      <c r="U5169">
        <v>72.779849999999996</v>
      </c>
    </row>
    <row r="5170" spans="1:21" x14ac:dyDescent="0.35">
      <c r="A5170">
        <v>503.286</v>
      </c>
      <c r="B5170">
        <v>-0.48199999999999998</v>
      </c>
      <c r="C5170">
        <v>3.4590000000000001</v>
      </c>
      <c r="F5170">
        <v>503.286</v>
      </c>
      <c r="G5170">
        <f t="shared" si="80"/>
        <v>-2.14404204</v>
      </c>
      <c r="H5170">
        <v>3.4590000000000001</v>
      </c>
      <c r="T5170">
        <v>516.702</v>
      </c>
      <c r="U5170">
        <v>72.719710000000006</v>
      </c>
    </row>
    <row r="5171" spans="1:21" x14ac:dyDescent="0.35">
      <c r="A5171">
        <v>503.38600000000002</v>
      </c>
      <c r="B5171">
        <v>-0.40400000000000003</v>
      </c>
      <c r="C5171">
        <v>3.4590000000000001</v>
      </c>
      <c r="F5171">
        <v>503.38600000000002</v>
      </c>
      <c r="G5171">
        <f t="shared" si="80"/>
        <v>-1.7970808800000002</v>
      </c>
      <c r="H5171">
        <v>3.4590000000000001</v>
      </c>
      <c r="T5171">
        <v>516.80200000000002</v>
      </c>
      <c r="U5171">
        <v>72.669759999999997</v>
      </c>
    </row>
    <row r="5172" spans="1:21" x14ac:dyDescent="0.35">
      <c r="A5172">
        <v>503.48500000000001</v>
      </c>
      <c r="B5172">
        <v>-0.45800000000000002</v>
      </c>
      <c r="C5172">
        <v>3.4590000000000001</v>
      </c>
      <c r="F5172">
        <v>503.48500000000001</v>
      </c>
      <c r="G5172">
        <f t="shared" si="80"/>
        <v>-2.0372847599999999</v>
      </c>
      <c r="H5172">
        <v>3.4590000000000001</v>
      </c>
      <c r="T5172">
        <v>516.90200000000004</v>
      </c>
      <c r="U5172">
        <v>72.614559999999997</v>
      </c>
    </row>
    <row r="5173" spans="1:21" x14ac:dyDescent="0.35">
      <c r="A5173">
        <v>503.58600000000001</v>
      </c>
      <c r="B5173">
        <v>-0.46100000000000002</v>
      </c>
      <c r="C5173">
        <v>3.4609999999999999</v>
      </c>
      <c r="F5173">
        <v>503.58600000000001</v>
      </c>
      <c r="G5173">
        <f t="shared" si="80"/>
        <v>-2.0506294199999999</v>
      </c>
      <c r="H5173">
        <v>3.4609999999999999</v>
      </c>
      <c r="T5173">
        <v>517.00099999999998</v>
      </c>
      <c r="U5173">
        <v>72.549869999999999</v>
      </c>
    </row>
    <row r="5174" spans="1:21" x14ac:dyDescent="0.35">
      <c r="A5174">
        <v>503.685</v>
      </c>
      <c r="B5174">
        <v>-0.44400000000000001</v>
      </c>
      <c r="C5174">
        <v>3.4569999999999999</v>
      </c>
      <c r="F5174">
        <v>503.685</v>
      </c>
      <c r="G5174">
        <f t="shared" si="80"/>
        <v>-1.9750096800000001</v>
      </c>
      <c r="H5174">
        <v>3.4569999999999999</v>
      </c>
      <c r="T5174">
        <v>517.10299999999995</v>
      </c>
      <c r="U5174">
        <v>72.495230000000006</v>
      </c>
    </row>
    <row r="5175" spans="1:21" x14ac:dyDescent="0.35">
      <c r="A5175">
        <v>503.78399999999999</v>
      </c>
      <c r="B5175">
        <v>-0.51300000000000001</v>
      </c>
      <c r="C5175">
        <v>3.4620000000000002</v>
      </c>
      <c r="F5175">
        <v>503.78399999999999</v>
      </c>
      <c r="G5175">
        <f t="shared" si="80"/>
        <v>-2.2819368600000001</v>
      </c>
      <c r="H5175">
        <v>3.4620000000000002</v>
      </c>
      <c r="T5175">
        <v>517.202</v>
      </c>
      <c r="U5175">
        <v>72.534710000000004</v>
      </c>
    </row>
    <row r="5176" spans="1:21" x14ac:dyDescent="0.35">
      <c r="A5176">
        <v>503.88499999999999</v>
      </c>
      <c r="B5176">
        <v>-0.42</v>
      </c>
      <c r="C5176">
        <v>3.4580000000000002</v>
      </c>
      <c r="F5176">
        <v>503.88499999999999</v>
      </c>
      <c r="G5176">
        <f t="shared" si="80"/>
        <v>-1.8682524</v>
      </c>
      <c r="H5176">
        <v>3.4580000000000002</v>
      </c>
      <c r="T5176">
        <v>517.30200000000002</v>
      </c>
      <c r="U5176">
        <v>72.545950000000005</v>
      </c>
    </row>
    <row r="5177" spans="1:21" x14ac:dyDescent="0.35">
      <c r="A5177">
        <v>503.98599999999999</v>
      </c>
      <c r="B5177">
        <v>-0.47099999999999997</v>
      </c>
      <c r="C5177">
        <v>3.4580000000000002</v>
      </c>
      <c r="F5177">
        <v>503.98599999999999</v>
      </c>
      <c r="G5177">
        <f t="shared" si="80"/>
        <v>-2.09511162</v>
      </c>
      <c r="H5177">
        <v>3.4580000000000002</v>
      </c>
      <c r="T5177">
        <v>517.40200000000004</v>
      </c>
      <c r="U5177">
        <v>72.630650000000003</v>
      </c>
    </row>
    <row r="5178" spans="1:21" x14ac:dyDescent="0.35">
      <c r="A5178">
        <v>504.084</v>
      </c>
      <c r="B5178">
        <v>-0.44800000000000001</v>
      </c>
      <c r="C5178">
        <v>3.4580000000000002</v>
      </c>
      <c r="F5178">
        <v>504.084</v>
      </c>
      <c r="G5178">
        <f t="shared" si="80"/>
        <v>-1.9928025600000001</v>
      </c>
      <c r="H5178">
        <v>3.4580000000000002</v>
      </c>
      <c r="T5178">
        <v>517.50199999999995</v>
      </c>
      <c r="U5178">
        <v>72.719890000000007</v>
      </c>
    </row>
    <row r="5179" spans="1:21" x14ac:dyDescent="0.35">
      <c r="A5179">
        <v>504.18599999999998</v>
      </c>
      <c r="B5179">
        <v>-0.40200000000000002</v>
      </c>
      <c r="C5179">
        <v>3.4569999999999999</v>
      </c>
      <c r="F5179">
        <v>504.18599999999998</v>
      </c>
      <c r="G5179">
        <f t="shared" si="80"/>
        <v>-1.7881844400000002</v>
      </c>
      <c r="H5179">
        <v>3.4569999999999999</v>
      </c>
      <c r="T5179">
        <v>517.60199999999998</v>
      </c>
      <c r="U5179">
        <v>72.663600000000002</v>
      </c>
    </row>
    <row r="5180" spans="1:21" x14ac:dyDescent="0.35">
      <c r="A5180">
        <v>504.28500000000003</v>
      </c>
      <c r="B5180">
        <v>-0.371</v>
      </c>
      <c r="C5180">
        <v>3.4569999999999999</v>
      </c>
      <c r="F5180">
        <v>504.28500000000003</v>
      </c>
      <c r="G5180">
        <f t="shared" si="80"/>
        <v>-1.6502896199999999</v>
      </c>
      <c r="H5180">
        <v>3.4569999999999999</v>
      </c>
      <c r="T5180">
        <v>517.70100000000002</v>
      </c>
      <c r="U5180">
        <v>72.630359999999996</v>
      </c>
    </row>
    <row r="5181" spans="1:21" x14ac:dyDescent="0.35">
      <c r="A5181">
        <v>504.38600000000002</v>
      </c>
      <c r="B5181">
        <v>-0.33900000000000002</v>
      </c>
      <c r="C5181">
        <v>3.4569999999999999</v>
      </c>
      <c r="F5181">
        <v>504.38600000000002</v>
      </c>
      <c r="G5181">
        <f t="shared" si="80"/>
        <v>-1.50794658</v>
      </c>
      <c r="H5181">
        <v>3.4569999999999999</v>
      </c>
      <c r="T5181">
        <v>517.80200000000002</v>
      </c>
      <c r="U5181">
        <v>72.645319999999998</v>
      </c>
    </row>
    <row r="5182" spans="1:21" x14ac:dyDescent="0.35">
      <c r="A5182">
        <v>504.48500000000001</v>
      </c>
      <c r="B5182">
        <v>-0.46899999999999997</v>
      </c>
      <c r="C5182">
        <v>3.456</v>
      </c>
      <c r="F5182">
        <v>504.48500000000001</v>
      </c>
      <c r="G5182">
        <f t="shared" si="80"/>
        <v>-2.0862151799999999</v>
      </c>
      <c r="H5182">
        <v>3.456</v>
      </c>
      <c r="T5182">
        <v>517.90099999999995</v>
      </c>
      <c r="U5182">
        <v>72.633809999999997</v>
      </c>
    </row>
    <row r="5183" spans="1:21" x14ac:dyDescent="0.35">
      <c r="A5183">
        <v>504.58499999999998</v>
      </c>
      <c r="B5183">
        <v>-0.41099999999999998</v>
      </c>
      <c r="C5183">
        <v>3.4550000000000001</v>
      </c>
      <c r="F5183">
        <v>504.58499999999998</v>
      </c>
      <c r="G5183">
        <f t="shared" si="80"/>
        <v>-1.82821842</v>
      </c>
      <c r="H5183">
        <v>3.4550000000000001</v>
      </c>
      <c r="T5183">
        <v>518.00099999999998</v>
      </c>
      <c r="U5183">
        <v>72.717169999999996</v>
      </c>
    </row>
    <row r="5184" spans="1:21" x14ac:dyDescent="0.35">
      <c r="A5184">
        <v>504.68400000000003</v>
      </c>
      <c r="B5184">
        <v>-0.47899999999999998</v>
      </c>
      <c r="C5184">
        <v>3.456</v>
      </c>
      <c r="F5184">
        <v>504.68400000000003</v>
      </c>
      <c r="G5184">
        <f t="shared" si="80"/>
        <v>-2.13069738</v>
      </c>
      <c r="H5184">
        <v>3.456</v>
      </c>
      <c r="T5184">
        <v>518.101</v>
      </c>
      <c r="U5184">
        <v>72.743799999999993</v>
      </c>
    </row>
    <row r="5185" spans="1:21" x14ac:dyDescent="0.35">
      <c r="A5185">
        <v>504.80200000000002</v>
      </c>
      <c r="B5185">
        <v>-0.35499999999999998</v>
      </c>
      <c r="C5185">
        <v>3.4580000000000002</v>
      </c>
      <c r="F5185">
        <v>504.80200000000002</v>
      </c>
      <c r="G5185">
        <f t="shared" si="80"/>
        <v>-1.5791180999999999</v>
      </c>
      <c r="H5185">
        <v>3.4580000000000002</v>
      </c>
      <c r="T5185">
        <v>518.20000000000005</v>
      </c>
      <c r="U5185">
        <v>72.772019999999998</v>
      </c>
    </row>
    <row r="5186" spans="1:21" x14ac:dyDescent="0.35">
      <c r="A5186">
        <v>504.88499999999999</v>
      </c>
      <c r="B5186">
        <v>-0.40100000000000002</v>
      </c>
      <c r="C5186">
        <v>3.456</v>
      </c>
      <c r="F5186">
        <v>504.88499999999999</v>
      </c>
      <c r="G5186">
        <f t="shared" si="80"/>
        <v>-1.7837362200000002</v>
      </c>
      <c r="H5186">
        <v>3.456</v>
      </c>
      <c r="T5186">
        <v>518.30100000000004</v>
      </c>
      <c r="U5186">
        <v>72.773480000000006</v>
      </c>
    </row>
    <row r="5187" spans="1:21" x14ac:dyDescent="0.35">
      <c r="A5187">
        <v>504.99099999999999</v>
      </c>
      <c r="B5187">
        <v>-0.48899999999999999</v>
      </c>
      <c r="C5187">
        <v>3.456</v>
      </c>
      <c r="F5187">
        <v>504.99099999999999</v>
      </c>
      <c r="G5187">
        <f t="shared" ref="G5187:G5250" si="81">B5187*4.44822</f>
        <v>-2.17517958</v>
      </c>
      <c r="H5187">
        <v>3.456</v>
      </c>
      <c r="T5187">
        <v>518.40099999999995</v>
      </c>
      <c r="U5187">
        <v>72.711860000000001</v>
      </c>
    </row>
    <row r="5188" spans="1:21" x14ac:dyDescent="0.35">
      <c r="A5188">
        <v>505.084</v>
      </c>
      <c r="B5188">
        <v>-0.44800000000000001</v>
      </c>
      <c r="C5188">
        <v>3.456</v>
      </c>
      <c r="F5188">
        <v>505.084</v>
      </c>
      <c r="G5188">
        <f t="shared" si="81"/>
        <v>-1.9928025600000001</v>
      </c>
      <c r="H5188">
        <v>3.456</v>
      </c>
      <c r="T5188">
        <v>518.50099999999998</v>
      </c>
      <c r="U5188">
        <v>72.603759999999994</v>
      </c>
    </row>
    <row r="5189" spans="1:21" x14ac:dyDescent="0.35">
      <c r="A5189">
        <v>505.19</v>
      </c>
      <c r="B5189">
        <v>-0.40899999999999997</v>
      </c>
      <c r="C5189">
        <v>3.456</v>
      </c>
      <c r="F5189">
        <v>505.19</v>
      </c>
      <c r="G5189">
        <f t="shared" si="81"/>
        <v>-1.81932198</v>
      </c>
      <c r="H5189">
        <v>3.456</v>
      </c>
      <c r="T5189">
        <v>518.601</v>
      </c>
      <c r="U5189">
        <v>72.578789999999998</v>
      </c>
    </row>
    <row r="5190" spans="1:21" x14ac:dyDescent="0.35">
      <c r="A5190">
        <v>505.286</v>
      </c>
      <c r="B5190">
        <v>-0.56999999999999995</v>
      </c>
      <c r="C5190">
        <v>3.456</v>
      </c>
      <c r="F5190">
        <v>505.286</v>
      </c>
      <c r="G5190">
        <f t="shared" si="81"/>
        <v>-2.5354853999999998</v>
      </c>
      <c r="H5190">
        <v>3.456</v>
      </c>
      <c r="T5190">
        <v>518.70000000000005</v>
      </c>
      <c r="U5190">
        <v>72.575569999999999</v>
      </c>
    </row>
    <row r="5191" spans="1:21" x14ac:dyDescent="0.35">
      <c r="A5191">
        <v>505.38499999999999</v>
      </c>
      <c r="B5191">
        <v>-0.49</v>
      </c>
      <c r="C5191">
        <v>3.456</v>
      </c>
      <c r="F5191">
        <v>505.38499999999999</v>
      </c>
      <c r="G5191">
        <f t="shared" si="81"/>
        <v>-2.1796278</v>
      </c>
      <c r="H5191">
        <v>3.456</v>
      </c>
      <c r="T5191">
        <v>518.80100000000004</v>
      </c>
      <c r="U5191">
        <v>72.557239999999993</v>
      </c>
    </row>
    <row r="5192" spans="1:21" x14ac:dyDescent="0.35">
      <c r="A5192">
        <v>505.48500000000001</v>
      </c>
      <c r="B5192">
        <v>-0.45500000000000002</v>
      </c>
      <c r="C5192">
        <v>3.456</v>
      </c>
      <c r="F5192">
        <v>505.48500000000001</v>
      </c>
      <c r="G5192">
        <f t="shared" si="81"/>
        <v>-2.0239400999999999</v>
      </c>
      <c r="H5192">
        <v>3.456</v>
      </c>
      <c r="T5192">
        <v>518.9</v>
      </c>
      <c r="U5192">
        <v>72.600939999999994</v>
      </c>
    </row>
    <row r="5193" spans="1:21" x14ac:dyDescent="0.35">
      <c r="A5193">
        <v>505.584</v>
      </c>
      <c r="B5193">
        <v>-0.52</v>
      </c>
      <c r="C5193">
        <v>3.45</v>
      </c>
      <c r="F5193">
        <v>505.584</v>
      </c>
      <c r="G5193">
        <f t="shared" si="81"/>
        <v>-2.3130744000000001</v>
      </c>
      <c r="H5193">
        <v>3.45</v>
      </c>
      <c r="T5193">
        <v>519</v>
      </c>
      <c r="U5193">
        <v>72.608680000000007</v>
      </c>
    </row>
    <row r="5194" spans="1:21" x14ac:dyDescent="0.35">
      <c r="A5194">
        <v>505.68599999999998</v>
      </c>
      <c r="B5194">
        <v>-0.52500000000000002</v>
      </c>
      <c r="C5194">
        <v>3.456</v>
      </c>
      <c r="F5194">
        <v>505.68599999999998</v>
      </c>
      <c r="G5194">
        <f t="shared" si="81"/>
        <v>-2.3353155000000001</v>
      </c>
      <c r="H5194">
        <v>3.456</v>
      </c>
      <c r="T5194">
        <v>519.101</v>
      </c>
      <c r="U5194">
        <v>72.619640000000004</v>
      </c>
    </row>
    <row r="5195" spans="1:21" x14ac:dyDescent="0.35">
      <c r="A5195">
        <v>505.78500000000003</v>
      </c>
      <c r="B5195">
        <v>-0.502</v>
      </c>
      <c r="C5195">
        <v>3.4529999999999998</v>
      </c>
      <c r="F5195">
        <v>505.78500000000003</v>
      </c>
      <c r="G5195">
        <f t="shared" si="81"/>
        <v>-2.23300644</v>
      </c>
      <c r="H5195">
        <v>3.4529999999999998</v>
      </c>
      <c r="T5195">
        <v>519.20100000000002</v>
      </c>
      <c r="U5195">
        <v>72.666629999999998</v>
      </c>
    </row>
    <row r="5196" spans="1:21" x14ac:dyDescent="0.35">
      <c r="A5196">
        <v>505.88400000000001</v>
      </c>
      <c r="B5196">
        <v>-0.45700000000000002</v>
      </c>
      <c r="C5196">
        <v>3.4550000000000001</v>
      </c>
      <c r="F5196">
        <v>505.88400000000001</v>
      </c>
      <c r="G5196">
        <f t="shared" si="81"/>
        <v>-2.0328365399999999</v>
      </c>
      <c r="H5196">
        <v>3.4550000000000001</v>
      </c>
      <c r="T5196">
        <v>519.30200000000002</v>
      </c>
      <c r="U5196">
        <v>72.557460000000006</v>
      </c>
    </row>
    <row r="5197" spans="1:21" x14ac:dyDescent="0.35">
      <c r="A5197">
        <v>505.98500000000001</v>
      </c>
      <c r="B5197">
        <v>-0.40699999999999997</v>
      </c>
      <c r="C5197">
        <v>3.4540000000000002</v>
      </c>
      <c r="F5197">
        <v>505.98500000000001</v>
      </c>
      <c r="G5197">
        <f t="shared" si="81"/>
        <v>-1.81042554</v>
      </c>
      <c r="H5197">
        <v>3.4540000000000002</v>
      </c>
      <c r="T5197">
        <v>519.40200000000004</v>
      </c>
      <c r="U5197">
        <v>72.522490000000005</v>
      </c>
    </row>
    <row r="5198" spans="1:21" x14ac:dyDescent="0.35">
      <c r="A5198">
        <v>506.084</v>
      </c>
      <c r="B5198">
        <v>-0.34100000000000003</v>
      </c>
      <c r="C5198">
        <v>3.4540000000000002</v>
      </c>
      <c r="F5198">
        <v>506.084</v>
      </c>
      <c r="G5198">
        <f t="shared" si="81"/>
        <v>-1.51684302</v>
      </c>
      <c r="H5198">
        <v>3.4540000000000002</v>
      </c>
      <c r="T5198">
        <v>519.50199999999995</v>
      </c>
      <c r="U5198">
        <v>72.509309999999999</v>
      </c>
    </row>
    <row r="5199" spans="1:21" x14ac:dyDescent="0.35">
      <c r="A5199">
        <v>506.185</v>
      </c>
      <c r="B5199">
        <v>-0.45</v>
      </c>
      <c r="C5199">
        <v>3.4540000000000002</v>
      </c>
      <c r="F5199">
        <v>506.185</v>
      </c>
      <c r="G5199">
        <f t="shared" si="81"/>
        <v>-2.0016989999999999</v>
      </c>
      <c r="H5199">
        <v>3.4540000000000002</v>
      </c>
      <c r="T5199">
        <v>519.60199999999998</v>
      </c>
      <c r="U5199">
        <v>72.435929999999999</v>
      </c>
    </row>
    <row r="5200" spans="1:21" x14ac:dyDescent="0.35">
      <c r="A5200">
        <v>506.28500000000003</v>
      </c>
      <c r="B5200">
        <v>-0.46700000000000003</v>
      </c>
      <c r="C5200">
        <v>3.4540000000000002</v>
      </c>
      <c r="F5200">
        <v>506.28500000000003</v>
      </c>
      <c r="G5200">
        <f t="shared" si="81"/>
        <v>-2.0773187399999999</v>
      </c>
      <c r="H5200">
        <v>3.4540000000000002</v>
      </c>
      <c r="T5200">
        <v>519.70100000000002</v>
      </c>
      <c r="U5200">
        <v>72.393199999999993</v>
      </c>
    </row>
    <row r="5201" spans="1:21" x14ac:dyDescent="0.35">
      <c r="A5201">
        <v>506.40199999999999</v>
      </c>
      <c r="B5201">
        <v>-0.47799999999999998</v>
      </c>
      <c r="C5201">
        <v>3.4529999999999998</v>
      </c>
      <c r="F5201">
        <v>506.40199999999999</v>
      </c>
      <c r="G5201">
        <f t="shared" si="81"/>
        <v>-2.12624916</v>
      </c>
      <c r="H5201">
        <v>3.4529999999999998</v>
      </c>
      <c r="T5201">
        <v>519.80200000000002</v>
      </c>
      <c r="U5201">
        <v>72.396060000000006</v>
      </c>
    </row>
    <row r="5202" spans="1:21" x14ac:dyDescent="0.35">
      <c r="A5202">
        <v>506.48399999999998</v>
      </c>
      <c r="B5202">
        <v>-0.52</v>
      </c>
      <c r="C5202">
        <v>3.4529999999999998</v>
      </c>
      <c r="F5202">
        <v>506.48399999999998</v>
      </c>
      <c r="G5202">
        <f t="shared" si="81"/>
        <v>-2.3130744000000001</v>
      </c>
      <c r="H5202">
        <v>3.4529999999999998</v>
      </c>
      <c r="T5202">
        <v>519.9</v>
      </c>
      <c r="U5202">
        <v>72.401730000000001</v>
      </c>
    </row>
    <row r="5203" spans="1:21" x14ac:dyDescent="0.35">
      <c r="A5203">
        <v>506.59</v>
      </c>
      <c r="B5203">
        <v>-0.47099999999999997</v>
      </c>
      <c r="C5203">
        <v>3.4550000000000001</v>
      </c>
      <c r="F5203">
        <v>506.59</v>
      </c>
      <c r="G5203">
        <f t="shared" si="81"/>
        <v>-2.09511162</v>
      </c>
      <c r="H5203">
        <v>3.4550000000000001</v>
      </c>
      <c r="T5203">
        <v>520.00099999999998</v>
      </c>
      <c r="U5203">
        <v>72.498360000000005</v>
      </c>
    </row>
    <row r="5204" spans="1:21" x14ac:dyDescent="0.35">
      <c r="A5204">
        <v>506.685</v>
      </c>
      <c r="B5204">
        <v>-0.48099999999999998</v>
      </c>
      <c r="C5204">
        <v>3.4550000000000001</v>
      </c>
      <c r="F5204">
        <v>506.685</v>
      </c>
      <c r="G5204">
        <f t="shared" si="81"/>
        <v>-2.13959382</v>
      </c>
      <c r="H5204">
        <v>3.4550000000000001</v>
      </c>
      <c r="T5204">
        <v>520.1</v>
      </c>
      <c r="U5204">
        <v>72.4726</v>
      </c>
    </row>
    <row r="5205" spans="1:21" x14ac:dyDescent="0.35">
      <c r="A5205">
        <v>506.78399999999999</v>
      </c>
      <c r="B5205">
        <v>-0.39500000000000002</v>
      </c>
      <c r="C5205">
        <v>3.4529999999999998</v>
      </c>
      <c r="F5205">
        <v>506.78399999999999</v>
      </c>
      <c r="G5205">
        <f t="shared" si="81"/>
        <v>-1.7570469000000002</v>
      </c>
      <c r="H5205">
        <v>3.4529999999999998</v>
      </c>
      <c r="T5205">
        <v>520.20000000000005</v>
      </c>
      <c r="U5205">
        <v>72.527850000000001</v>
      </c>
    </row>
    <row r="5206" spans="1:21" x14ac:dyDescent="0.35">
      <c r="A5206">
        <v>506.88400000000001</v>
      </c>
      <c r="B5206">
        <v>-0.39500000000000002</v>
      </c>
      <c r="C5206">
        <v>3.4529999999999998</v>
      </c>
      <c r="F5206">
        <v>506.88400000000001</v>
      </c>
      <c r="G5206">
        <f t="shared" si="81"/>
        <v>-1.7570469000000002</v>
      </c>
      <c r="H5206">
        <v>3.4529999999999998</v>
      </c>
      <c r="T5206">
        <v>520.29999999999995</v>
      </c>
      <c r="U5206">
        <v>72.55574</v>
      </c>
    </row>
    <row r="5207" spans="1:21" x14ac:dyDescent="0.35">
      <c r="A5207">
        <v>506.98599999999999</v>
      </c>
      <c r="B5207">
        <v>-0.375</v>
      </c>
      <c r="C5207">
        <v>3.4529999999999998</v>
      </c>
      <c r="F5207">
        <v>506.98599999999999</v>
      </c>
      <c r="G5207">
        <f t="shared" si="81"/>
        <v>-1.6680825000000001</v>
      </c>
      <c r="H5207">
        <v>3.4529999999999998</v>
      </c>
      <c r="T5207">
        <v>520.4</v>
      </c>
      <c r="U5207">
        <v>72.553619999999995</v>
      </c>
    </row>
    <row r="5208" spans="1:21" x14ac:dyDescent="0.35">
      <c r="A5208">
        <v>507.084</v>
      </c>
      <c r="B5208">
        <v>-0.42099999999999999</v>
      </c>
      <c r="C5208">
        <v>3.4529999999999998</v>
      </c>
      <c r="F5208">
        <v>507.084</v>
      </c>
      <c r="G5208">
        <f t="shared" si="81"/>
        <v>-1.87270062</v>
      </c>
      <c r="H5208">
        <v>3.4529999999999998</v>
      </c>
      <c r="T5208">
        <v>520.50099999999998</v>
      </c>
      <c r="U5208">
        <v>72.523200000000003</v>
      </c>
    </row>
    <row r="5209" spans="1:21" x14ac:dyDescent="0.35">
      <c r="A5209">
        <v>507.18400000000003</v>
      </c>
      <c r="B5209">
        <v>-0.32900000000000001</v>
      </c>
      <c r="C5209">
        <v>3.452</v>
      </c>
      <c r="F5209">
        <v>507.18400000000003</v>
      </c>
      <c r="G5209">
        <f t="shared" si="81"/>
        <v>-1.46346438</v>
      </c>
      <c r="H5209">
        <v>3.452</v>
      </c>
      <c r="T5209">
        <v>520.6</v>
      </c>
      <c r="U5209">
        <v>72.448419999999999</v>
      </c>
    </row>
    <row r="5210" spans="1:21" x14ac:dyDescent="0.35">
      <c r="A5210">
        <v>507.28500000000003</v>
      </c>
      <c r="B5210">
        <v>-0.32800000000000001</v>
      </c>
      <c r="C5210">
        <v>3.452</v>
      </c>
      <c r="F5210">
        <v>507.28500000000003</v>
      </c>
      <c r="G5210">
        <f t="shared" si="81"/>
        <v>-1.45901616</v>
      </c>
      <c r="H5210">
        <v>3.452</v>
      </c>
      <c r="T5210">
        <v>520.70100000000002</v>
      </c>
      <c r="U5210">
        <v>72.302030000000002</v>
      </c>
    </row>
    <row r="5211" spans="1:21" x14ac:dyDescent="0.35">
      <c r="A5211">
        <v>507.399</v>
      </c>
      <c r="B5211">
        <v>-0.43</v>
      </c>
      <c r="C5211">
        <v>3.4510000000000001</v>
      </c>
      <c r="F5211">
        <v>507.399</v>
      </c>
      <c r="G5211">
        <f t="shared" si="81"/>
        <v>-1.9127346000000001</v>
      </c>
      <c r="H5211">
        <v>3.4510000000000001</v>
      </c>
      <c r="T5211">
        <v>520.80100000000004</v>
      </c>
      <c r="U5211">
        <v>72.186629999999994</v>
      </c>
    </row>
    <row r="5212" spans="1:21" x14ac:dyDescent="0.35">
      <c r="A5212">
        <v>507.48399999999998</v>
      </c>
      <c r="B5212">
        <v>-0.34599999999999997</v>
      </c>
      <c r="C5212">
        <v>3.448</v>
      </c>
      <c r="F5212">
        <v>507.48399999999998</v>
      </c>
      <c r="G5212">
        <f t="shared" si="81"/>
        <v>-1.5390841199999998</v>
      </c>
      <c r="H5212">
        <v>3.448</v>
      </c>
      <c r="T5212">
        <v>520.90200000000004</v>
      </c>
      <c r="U5212">
        <v>72.185249999999996</v>
      </c>
    </row>
    <row r="5213" spans="1:21" x14ac:dyDescent="0.35">
      <c r="A5213">
        <v>507.59199999999998</v>
      </c>
      <c r="B5213">
        <v>-0.44900000000000001</v>
      </c>
      <c r="C5213">
        <v>3.4510000000000001</v>
      </c>
      <c r="F5213">
        <v>507.59199999999998</v>
      </c>
      <c r="G5213">
        <f t="shared" si="81"/>
        <v>-1.9972507800000001</v>
      </c>
      <c r="H5213">
        <v>3.4510000000000001</v>
      </c>
      <c r="T5213">
        <v>521.00300000000004</v>
      </c>
      <c r="U5213">
        <v>72.276910000000001</v>
      </c>
    </row>
    <row r="5214" spans="1:21" x14ac:dyDescent="0.35">
      <c r="A5214">
        <v>507.685</v>
      </c>
      <c r="B5214">
        <v>-0.54</v>
      </c>
      <c r="C5214">
        <v>3.4510000000000001</v>
      </c>
      <c r="F5214">
        <v>507.685</v>
      </c>
      <c r="G5214">
        <f t="shared" si="81"/>
        <v>-2.4020388000000001</v>
      </c>
      <c r="H5214">
        <v>3.4510000000000001</v>
      </c>
      <c r="T5214">
        <v>521.10199999999998</v>
      </c>
      <c r="U5214">
        <v>72.321640000000002</v>
      </c>
    </row>
    <row r="5215" spans="1:21" x14ac:dyDescent="0.35">
      <c r="A5215">
        <v>507.78500000000003</v>
      </c>
      <c r="B5215">
        <v>-0.307</v>
      </c>
      <c r="C5215">
        <v>3.452</v>
      </c>
      <c r="F5215">
        <v>507.78500000000003</v>
      </c>
      <c r="G5215">
        <f t="shared" si="81"/>
        <v>-1.3656035399999999</v>
      </c>
      <c r="H5215">
        <v>3.452</v>
      </c>
      <c r="T5215">
        <v>521.20299999999997</v>
      </c>
      <c r="U5215">
        <v>72.232950000000002</v>
      </c>
    </row>
    <row r="5216" spans="1:21" x14ac:dyDescent="0.35">
      <c r="A5216">
        <v>507.89600000000002</v>
      </c>
      <c r="B5216">
        <v>-0.45800000000000002</v>
      </c>
      <c r="C5216">
        <v>3.4510000000000001</v>
      </c>
      <c r="F5216">
        <v>507.89600000000002</v>
      </c>
      <c r="G5216">
        <f t="shared" si="81"/>
        <v>-2.0372847599999999</v>
      </c>
      <c r="H5216">
        <v>3.4510000000000001</v>
      </c>
      <c r="T5216">
        <v>521.30200000000002</v>
      </c>
      <c r="U5216">
        <v>72.267650000000003</v>
      </c>
    </row>
    <row r="5217" spans="1:21" x14ac:dyDescent="0.35">
      <c r="A5217">
        <v>507.98500000000001</v>
      </c>
      <c r="B5217">
        <v>-0.45</v>
      </c>
      <c r="C5217">
        <v>3.4510000000000001</v>
      </c>
      <c r="F5217">
        <v>507.98500000000001</v>
      </c>
      <c r="G5217">
        <f t="shared" si="81"/>
        <v>-2.0016989999999999</v>
      </c>
      <c r="H5217">
        <v>3.4510000000000001</v>
      </c>
      <c r="T5217">
        <v>521.40099999999995</v>
      </c>
      <c r="U5217">
        <v>72.26267</v>
      </c>
    </row>
    <row r="5218" spans="1:21" x14ac:dyDescent="0.35">
      <c r="A5218">
        <v>508.08499999999998</v>
      </c>
      <c r="B5218">
        <v>-0.36099999999999999</v>
      </c>
      <c r="C5218">
        <v>3.4510000000000001</v>
      </c>
      <c r="F5218">
        <v>508.08499999999998</v>
      </c>
      <c r="G5218">
        <f t="shared" si="81"/>
        <v>-1.6058074199999999</v>
      </c>
      <c r="H5218">
        <v>3.4510000000000001</v>
      </c>
      <c r="T5218">
        <v>521.50099999999998</v>
      </c>
      <c r="U5218">
        <v>72.213769999999997</v>
      </c>
    </row>
    <row r="5219" spans="1:21" x14ac:dyDescent="0.35">
      <c r="A5219">
        <v>508.18400000000003</v>
      </c>
      <c r="B5219">
        <v>-0.48899999999999999</v>
      </c>
      <c r="C5219">
        <v>3.4510000000000001</v>
      </c>
      <c r="F5219">
        <v>508.18400000000003</v>
      </c>
      <c r="G5219">
        <f t="shared" si="81"/>
        <v>-2.17517958</v>
      </c>
      <c r="H5219">
        <v>3.4510000000000001</v>
      </c>
      <c r="T5219">
        <v>521.601</v>
      </c>
      <c r="U5219">
        <v>72.145679999999999</v>
      </c>
    </row>
    <row r="5220" spans="1:21" x14ac:dyDescent="0.35">
      <c r="A5220">
        <v>508.286</v>
      </c>
      <c r="B5220">
        <v>-0.34599999999999997</v>
      </c>
      <c r="C5220">
        <v>3.45</v>
      </c>
      <c r="F5220">
        <v>508.286</v>
      </c>
      <c r="G5220">
        <f t="shared" si="81"/>
        <v>-1.5390841199999998</v>
      </c>
      <c r="H5220">
        <v>3.45</v>
      </c>
      <c r="T5220">
        <v>521.70100000000002</v>
      </c>
      <c r="U5220">
        <v>72.104060000000004</v>
      </c>
    </row>
    <row r="5221" spans="1:21" x14ac:dyDescent="0.35">
      <c r="A5221">
        <v>508.38400000000001</v>
      </c>
      <c r="B5221">
        <v>-0.36799999999999999</v>
      </c>
      <c r="C5221">
        <v>3.45</v>
      </c>
      <c r="F5221">
        <v>508.38400000000001</v>
      </c>
      <c r="G5221">
        <f t="shared" si="81"/>
        <v>-1.6369449599999999</v>
      </c>
      <c r="H5221">
        <v>3.45</v>
      </c>
      <c r="T5221">
        <v>521.79999999999995</v>
      </c>
      <c r="U5221">
        <v>72.12303</v>
      </c>
    </row>
    <row r="5222" spans="1:21" x14ac:dyDescent="0.35">
      <c r="A5222">
        <v>508.48500000000001</v>
      </c>
      <c r="B5222">
        <v>-0.38100000000000001</v>
      </c>
      <c r="C5222">
        <v>3.4529999999999998</v>
      </c>
      <c r="F5222">
        <v>508.48500000000001</v>
      </c>
      <c r="G5222">
        <f t="shared" si="81"/>
        <v>-1.6947718200000002</v>
      </c>
      <c r="H5222">
        <v>3.4529999999999998</v>
      </c>
      <c r="T5222">
        <v>521.9</v>
      </c>
      <c r="U5222">
        <v>72.136600000000001</v>
      </c>
    </row>
    <row r="5223" spans="1:21" x14ac:dyDescent="0.35">
      <c r="A5223">
        <v>508.601</v>
      </c>
      <c r="B5223">
        <v>-0.20100000000000001</v>
      </c>
      <c r="C5223">
        <v>3.4510000000000001</v>
      </c>
      <c r="F5223">
        <v>508.601</v>
      </c>
      <c r="G5223">
        <f t="shared" si="81"/>
        <v>-0.8940922200000001</v>
      </c>
      <c r="H5223">
        <v>3.4510000000000001</v>
      </c>
      <c r="T5223">
        <v>522</v>
      </c>
      <c r="U5223">
        <v>72.207269999999994</v>
      </c>
    </row>
    <row r="5224" spans="1:21" x14ac:dyDescent="0.35">
      <c r="A5224">
        <v>508.685</v>
      </c>
      <c r="B5224">
        <v>-0.32900000000000001</v>
      </c>
      <c r="C5224">
        <v>3.452</v>
      </c>
      <c r="F5224">
        <v>508.685</v>
      </c>
      <c r="G5224">
        <f t="shared" si="81"/>
        <v>-1.46346438</v>
      </c>
      <c r="H5224">
        <v>3.452</v>
      </c>
      <c r="T5224">
        <v>522.1</v>
      </c>
      <c r="U5224">
        <v>72.194739999999996</v>
      </c>
    </row>
    <row r="5225" spans="1:21" x14ac:dyDescent="0.35">
      <c r="A5225">
        <v>508.79300000000001</v>
      </c>
      <c r="B5225">
        <v>-0.45100000000000001</v>
      </c>
      <c r="C5225">
        <v>3.45</v>
      </c>
      <c r="F5225">
        <v>508.79300000000001</v>
      </c>
      <c r="G5225">
        <f t="shared" si="81"/>
        <v>-2.0061472199999999</v>
      </c>
      <c r="H5225">
        <v>3.45</v>
      </c>
      <c r="T5225">
        <v>522.20100000000002</v>
      </c>
      <c r="U5225">
        <v>72.214680000000001</v>
      </c>
    </row>
    <row r="5226" spans="1:21" x14ac:dyDescent="0.35">
      <c r="A5226">
        <v>508.88499999999999</v>
      </c>
      <c r="B5226">
        <v>-0.33</v>
      </c>
      <c r="C5226">
        <v>3.45</v>
      </c>
      <c r="F5226">
        <v>508.88499999999999</v>
      </c>
      <c r="G5226">
        <f t="shared" si="81"/>
        <v>-1.4679126</v>
      </c>
      <c r="H5226">
        <v>3.45</v>
      </c>
      <c r="T5226">
        <v>522.29999999999995</v>
      </c>
      <c r="U5226">
        <v>72.232420000000005</v>
      </c>
    </row>
    <row r="5227" spans="1:21" x14ac:dyDescent="0.35">
      <c r="A5227">
        <v>508.98500000000001</v>
      </c>
      <c r="B5227">
        <v>-0.45400000000000001</v>
      </c>
      <c r="C5227">
        <v>3.4489999999999998</v>
      </c>
      <c r="F5227">
        <v>508.98500000000001</v>
      </c>
      <c r="G5227">
        <f t="shared" si="81"/>
        <v>-2.0194918799999999</v>
      </c>
      <c r="H5227">
        <v>3.4489999999999998</v>
      </c>
      <c r="T5227">
        <v>522.4</v>
      </c>
      <c r="U5227">
        <v>72.23751</v>
      </c>
    </row>
    <row r="5228" spans="1:21" x14ac:dyDescent="0.35">
      <c r="A5228">
        <v>509.08499999999998</v>
      </c>
      <c r="B5228">
        <v>-0.623</v>
      </c>
      <c r="C5228">
        <v>3.4489999999999998</v>
      </c>
      <c r="F5228">
        <v>509.08499999999998</v>
      </c>
      <c r="G5228">
        <f t="shared" si="81"/>
        <v>-2.7712410599999999</v>
      </c>
      <c r="H5228">
        <v>3.4489999999999998</v>
      </c>
      <c r="T5228">
        <v>522.5</v>
      </c>
      <c r="U5228">
        <v>72.230090000000004</v>
      </c>
    </row>
    <row r="5229" spans="1:21" x14ac:dyDescent="0.35">
      <c r="A5229">
        <v>509.18900000000002</v>
      </c>
      <c r="B5229">
        <v>-0.43</v>
      </c>
      <c r="C5229">
        <v>3.4489999999999998</v>
      </c>
      <c r="F5229">
        <v>509.18900000000002</v>
      </c>
      <c r="G5229">
        <f t="shared" si="81"/>
        <v>-1.9127346000000001</v>
      </c>
      <c r="H5229">
        <v>3.4489999999999998</v>
      </c>
      <c r="T5229">
        <v>522.6</v>
      </c>
      <c r="U5229">
        <v>72.304919999999996</v>
      </c>
    </row>
    <row r="5230" spans="1:21" x14ac:dyDescent="0.35">
      <c r="A5230">
        <v>509.28500000000003</v>
      </c>
      <c r="B5230">
        <v>-0.46600000000000003</v>
      </c>
      <c r="C5230">
        <v>3.45</v>
      </c>
      <c r="F5230">
        <v>509.28500000000003</v>
      </c>
      <c r="G5230">
        <f t="shared" si="81"/>
        <v>-2.0728705199999999</v>
      </c>
      <c r="H5230">
        <v>3.45</v>
      </c>
      <c r="T5230">
        <v>522.70000000000005</v>
      </c>
      <c r="U5230">
        <v>72.334450000000004</v>
      </c>
    </row>
    <row r="5231" spans="1:21" x14ac:dyDescent="0.35">
      <c r="A5231">
        <v>509.38499999999999</v>
      </c>
      <c r="B5231">
        <v>-0.41299999999999998</v>
      </c>
      <c r="C5231">
        <v>3.4489999999999998</v>
      </c>
      <c r="F5231">
        <v>509.38499999999999</v>
      </c>
      <c r="G5231">
        <f t="shared" si="81"/>
        <v>-1.83711486</v>
      </c>
      <c r="H5231">
        <v>3.4489999999999998</v>
      </c>
      <c r="T5231">
        <v>522.79899999999998</v>
      </c>
      <c r="U5231">
        <v>72.240099999999998</v>
      </c>
    </row>
    <row r="5232" spans="1:21" x14ac:dyDescent="0.35">
      <c r="A5232">
        <v>509.48500000000001</v>
      </c>
      <c r="B5232">
        <v>-0.34899999999999998</v>
      </c>
      <c r="C5232">
        <v>3.448</v>
      </c>
      <c r="F5232">
        <v>509.48500000000001</v>
      </c>
      <c r="G5232">
        <f t="shared" si="81"/>
        <v>-1.5524287799999998</v>
      </c>
      <c r="H5232">
        <v>3.448</v>
      </c>
      <c r="T5232">
        <v>522.90099999999995</v>
      </c>
      <c r="U5232">
        <v>72.237369999999999</v>
      </c>
    </row>
    <row r="5233" spans="1:21" x14ac:dyDescent="0.35">
      <c r="A5233">
        <v>509.58499999999998</v>
      </c>
      <c r="B5233">
        <v>-0.49099999999999999</v>
      </c>
      <c r="C5233">
        <v>3.4489999999999998</v>
      </c>
      <c r="F5233">
        <v>509.58499999999998</v>
      </c>
      <c r="G5233">
        <f t="shared" si="81"/>
        <v>-2.18407602</v>
      </c>
      <c r="H5233">
        <v>3.4489999999999998</v>
      </c>
      <c r="T5233">
        <v>523.00099999999998</v>
      </c>
      <c r="U5233">
        <v>72.250820000000004</v>
      </c>
    </row>
    <row r="5234" spans="1:21" x14ac:dyDescent="0.35">
      <c r="A5234">
        <v>509.7</v>
      </c>
      <c r="B5234">
        <v>-0.45</v>
      </c>
      <c r="C5234">
        <v>3.448</v>
      </c>
      <c r="F5234">
        <v>509.7</v>
      </c>
      <c r="G5234">
        <f t="shared" si="81"/>
        <v>-2.0016989999999999</v>
      </c>
      <c r="H5234">
        <v>3.448</v>
      </c>
      <c r="T5234">
        <v>523.101</v>
      </c>
      <c r="U5234">
        <v>72.228229999999996</v>
      </c>
    </row>
    <row r="5235" spans="1:21" x14ac:dyDescent="0.35">
      <c r="A5235">
        <v>509.78500000000003</v>
      </c>
      <c r="B5235">
        <v>-0.28999999999999998</v>
      </c>
      <c r="C5235">
        <v>3.448</v>
      </c>
      <c r="F5235">
        <v>509.78500000000003</v>
      </c>
      <c r="G5235">
        <f t="shared" si="81"/>
        <v>-1.2899837999999999</v>
      </c>
      <c r="H5235">
        <v>3.448</v>
      </c>
      <c r="T5235">
        <v>523.202</v>
      </c>
      <c r="U5235">
        <v>72.160390000000007</v>
      </c>
    </row>
    <row r="5236" spans="1:21" x14ac:dyDescent="0.35">
      <c r="A5236">
        <v>509.88600000000002</v>
      </c>
      <c r="B5236">
        <v>-0.32</v>
      </c>
      <c r="C5236">
        <v>3.448</v>
      </c>
      <c r="F5236">
        <v>509.88600000000002</v>
      </c>
      <c r="G5236">
        <f t="shared" si="81"/>
        <v>-1.4234304</v>
      </c>
      <c r="H5236">
        <v>3.448</v>
      </c>
      <c r="T5236">
        <v>523.30200000000002</v>
      </c>
      <c r="U5236">
        <v>72.196200000000005</v>
      </c>
    </row>
    <row r="5237" spans="1:21" x14ac:dyDescent="0.35">
      <c r="A5237">
        <v>509.98599999999999</v>
      </c>
      <c r="B5237">
        <v>-0.30599999999999999</v>
      </c>
      <c r="C5237">
        <v>3.448</v>
      </c>
      <c r="F5237">
        <v>509.98599999999999</v>
      </c>
      <c r="G5237">
        <f t="shared" si="81"/>
        <v>-1.3611553199999999</v>
      </c>
      <c r="H5237">
        <v>3.448</v>
      </c>
      <c r="T5237">
        <v>523.40200000000004</v>
      </c>
      <c r="U5237">
        <v>72.195819999999998</v>
      </c>
    </row>
    <row r="5238" spans="1:21" x14ac:dyDescent="0.35">
      <c r="A5238">
        <v>510.08600000000001</v>
      </c>
      <c r="B5238">
        <v>-0.374</v>
      </c>
      <c r="C5238">
        <v>3.4470000000000001</v>
      </c>
      <c r="F5238">
        <v>510.08600000000001</v>
      </c>
      <c r="G5238">
        <f t="shared" si="81"/>
        <v>-1.6636342799999999</v>
      </c>
      <c r="H5238">
        <v>3.4470000000000001</v>
      </c>
      <c r="T5238">
        <v>523.50099999999998</v>
      </c>
      <c r="U5238">
        <v>72.156329999999997</v>
      </c>
    </row>
    <row r="5239" spans="1:21" x14ac:dyDescent="0.35">
      <c r="A5239">
        <v>510.18599999999998</v>
      </c>
      <c r="B5239">
        <v>-0.372</v>
      </c>
      <c r="C5239">
        <v>3.4470000000000001</v>
      </c>
      <c r="F5239">
        <v>510.18599999999998</v>
      </c>
      <c r="G5239">
        <f t="shared" si="81"/>
        <v>-1.6547378399999999</v>
      </c>
      <c r="H5239">
        <v>3.4470000000000001</v>
      </c>
      <c r="T5239">
        <v>523.601</v>
      </c>
      <c r="U5239">
        <v>72.175290000000004</v>
      </c>
    </row>
    <row r="5240" spans="1:21" x14ac:dyDescent="0.35">
      <c r="A5240">
        <v>510.286</v>
      </c>
      <c r="B5240">
        <v>-0.214</v>
      </c>
      <c r="C5240">
        <v>3.4470000000000001</v>
      </c>
      <c r="F5240">
        <v>510.286</v>
      </c>
      <c r="G5240">
        <f t="shared" si="81"/>
        <v>-0.95191908000000003</v>
      </c>
      <c r="H5240">
        <v>3.4470000000000001</v>
      </c>
      <c r="T5240">
        <v>523.70100000000002</v>
      </c>
      <c r="U5240">
        <v>72.120279999999994</v>
      </c>
    </row>
    <row r="5241" spans="1:21" x14ac:dyDescent="0.35">
      <c r="A5241">
        <v>510.38600000000002</v>
      </c>
      <c r="B5241">
        <v>-0.315</v>
      </c>
      <c r="C5241">
        <v>3.4489999999999998</v>
      </c>
      <c r="F5241">
        <v>510.38600000000002</v>
      </c>
      <c r="G5241">
        <f t="shared" si="81"/>
        <v>-1.4011893</v>
      </c>
      <c r="H5241">
        <v>3.4489999999999998</v>
      </c>
      <c r="T5241">
        <v>523.79999999999995</v>
      </c>
      <c r="U5241">
        <v>72.176699999999997</v>
      </c>
    </row>
    <row r="5242" spans="1:21" x14ac:dyDescent="0.35">
      <c r="A5242">
        <v>510.48500000000001</v>
      </c>
      <c r="B5242">
        <v>-0.40899999999999997</v>
      </c>
      <c r="C5242">
        <v>3.4470000000000001</v>
      </c>
      <c r="F5242">
        <v>510.48500000000001</v>
      </c>
      <c r="G5242">
        <f t="shared" si="81"/>
        <v>-1.81932198</v>
      </c>
      <c r="H5242">
        <v>3.4470000000000001</v>
      </c>
      <c r="T5242">
        <v>523.9</v>
      </c>
      <c r="U5242">
        <v>72.247540000000001</v>
      </c>
    </row>
    <row r="5243" spans="1:21" x14ac:dyDescent="0.35">
      <c r="A5243">
        <v>510.58499999999998</v>
      </c>
      <c r="B5243">
        <v>-0.437</v>
      </c>
      <c r="C5243">
        <v>3.4460000000000002</v>
      </c>
      <c r="F5243">
        <v>510.58499999999998</v>
      </c>
      <c r="G5243">
        <f t="shared" si="81"/>
        <v>-1.9438721400000001</v>
      </c>
      <c r="H5243">
        <v>3.4460000000000002</v>
      </c>
      <c r="T5243">
        <v>523.99900000000002</v>
      </c>
      <c r="U5243">
        <v>72.283559999999994</v>
      </c>
    </row>
    <row r="5244" spans="1:21" x14ac:dyDescent="0.35">
      <c r="A5244">
        <v>510.68400000000003</v>
      </c>
      <c r="B5244">
        <v>-0.42499999999999999</v>
      </c>
      <c r="C5244">
        <v>3.448</v>
      </c>
      <c r="F5244">
        <v>510.68400000000003</v>
      </c>
      <c r="G5244">
        <f t="shared" si="81"/>
        <v>-1.8904935</v>
      </c>
      <c r="H5244">
        <v>3.448</v>
      </c>
      <c r="T5244">
        <v>524.09900000000005</v>
      </c>
      <c r="U5244">
        <v>72.325119999999998</v>
      </c>
    </row>
    <row r="5245" spans="1:21" x14ac:dyDescent="0.35">
      <c r="A5245">
        <v>510.79500000000002</v>
      </c>
      <c r="B5245">
        <v>-0.44900000000000001</v>
      </c>
      <c r="C5245">
        <v>3.4460000000000002</v>
      </c>
      <c r="F5245">
        <v>510.79500000000002</v>
      </c>
      <c r="G5245">
        <f t="shared" si="81"/>
        <v>-1.9972507800000001</v>
      </c>
      <c r="H5245">
        <v>3.4460000000000002</v>
      </c>
      <c r="T5245">
        <v>524.19899999999996</v>
      </c>
      <c r="U5245">
        <v>72.351910000000004</v>
      </c>
    </row>
    <row r="5246" spans="1:21" x14ac:dyDescent="0.35">
      <c r="A5246">
        <v>510.88400000000001</v>
      </c>
      <c r="B5246">
        <v>-0.40799999999999997</v>
      </c>
      <c r="C5246">
        <v>3.4460000000000002</v>
      </c>
      <c r="F5246">
        <v>510.88400000000001</v>
      </c>
      <c r="G5246">
        <f t="shared" si="81"/>
        <v>-1.81487376</v>
      </c>
      <c r="H5246">
        <v>3.4460000000000002</v>
      </c>
      <c r="T5246">
        <v>524.29899999999998</v>
      </c>
      <c r="U5246">
        <v>72.419120000000007</v>
      </c>
    </row>
    <row r="5247" spans="1:21" x14ac:dyDescent="0.35">
      <c r="A5247">
        <v>510.98399999999998</v>
      </c>
      <c r="B5247">
        <v>-0.41899999999999998</v>
      </c>
      <c r="C5247">
        <v>3.4460000000000002</v>
      </c>
      <c r="F5247">
        <v>510.98399999999998</v>
      </c>
      <c r="G5247">
        <f t="shared" si="81"/>
        <v>-1.86380418</v>
      </c>
      <c r="H5247">
        <v>3.4460000000000002</v>
      </c>
      <c r="T5247">
        <v>524.4</v>
      </c>
      <c r="U5247">
        <v>72.383669999999995</v>
      </c>
    </row>
    <row r="5248" spans="1:21" x14ac:dyDescent="0.35">
      <c r="A5248">
        <v>511.084</v>
      </c>
      <c r="B5248">
        <v>-0.309</v>
      </c>
      <c r="C5248">
        <v>3.4460000000000002</v>
      </c>
      <c r="F5248">
        <v>511.084</v>
      </c>
      <c r="G5248">
        <f t="shared" si="81"/>
        <v>-1.37449998</v>
      </c>
      <c r="H5248">
        <v>3.4460000000000002</v>
      </c>
      <c r="T5248">
        <v>524.49900000000002</v>
      </c>
      <c r="U5248">
        <v>72.325959999999995</v>
      </c>
    </row>
    <row r="5249" spans="1:21" x14ac:dyDescent="0.35">
      <c r="A5249">
        <v>511.18400000000003</v>
      </c>
      <c r="B5249">
        <v>-0.219</v>
      </c>
      <c r="C5249">
        <v>3.4449999999999998</v>
      </c>
      <c r="F5249">
        <v>511.18400000000003</v>
      </c>
      <c r="G5249">
        <f t="shared" si="81"/>
        <v>-0.97416018000000004</v>
      </c>
      <c r="H5249">
        <v>3.4449999999999998</v>
      </c>
      <c r="T5249">
        <v>524.6</v>
      </c>
      <c r="U5249">
        <v>72.381619999999998</v>
      </c>
    </row>
    <row r="5250" spans="1:21" x14ac:dyDescent="0.35">
      <c r="A5250">
        <v>511.29199999999997</v>
      </c>
      <c r="B5250">
        <v>-0.26100000000000001</v>
      </c>
      <c r="C5250">
        <v>3.4449999999999998</v>
      </c>
      <c r="F5250">
        <v>511.29199999999997</v>
      </c>
      <c r="G5250">
        <f t="shared" si="81"/>
        <v>-1.16098542</v>
      </c>
      <c r="H5250">
        <v>3.4449999999999998</v>
      </c>
      <c r="T5250">
        <v>524.70000000000005</v>
      </c>
      <c r="U5250">
        <v>72.342770000000002</v>
      </c>
    </row>
    <row r="5251" spans="1:21" x14ac:dyDescent="0.35">
      <c r="A5251">
        <v>511.38799999999998</v>
      </c>
      <c r="B5251">
        <v>-0.34699999999999998</v>
      </c>
      <c r="C5251">
        <v>3.444</v>
      </c>
      <c r="F5251">
        <v>511.38799999999998</v>
      </c>
      <c r="G5251">
        <f t="shared" ref="G5251:G5314" si="82">B5251*4.44822</f>
        <v>-1.5435323399999998</v>
      </c>
      <c r="H5251">
        <v>3.444</v>
      </c>
      <c r="T5251">
        <v>524.79999999999995</v>
      </c>
      <c r="U5251">
        <v>72.35145</v>
      </c>
    </row>
    <row r="5252" spans="1:21" x14ac:dyDescent="0.35">
      <c r="A5252">
        <v>511.48500000000001</v>
      </c>
      <c r="B5252">
        <v>-0.52</v>
      </c>
      <c r="C5252">
        <v>3.4460000000000002</v>
      </c>
      <c r="F5252">
        <v>511.48500000000001</v>
      </c>
      <c r="G5252">
        <f t="shared" si="82"/>
        <v>-2.3130744000000001</v>
      </c>
      <c r="H5252">
        <v>3.4460000000000002</v>
      </c>
      <c r="T5252">
        <v>524.90099999999995</v>
      </c>
      <c r="U5252">
        <v>72.364090000000004</v>
      </c>
    </row>
    <row r="5253" spans="1:21" x14ac:dyDescent="0.35">
      <c r="A5253">
        <v>511.58499999999998</v>
      </c>
      <c r="B5253">
        <v>-0.39500000000000002</v>
      </c>
      <c r="C5253">
        <v>3.448</v>
      </c>
      <c r="F5253">
        <v>511.58499999999998</v>
      </c>
      <c r="G5253">
        <f t="shared" si="82"/>
        <v>-1.7570469000000002</v>
      </c>
      <c r="H5253">
        <v>3.448</v>
      </c>
      <c r="T5253">
        <v>525.00099999999998</v>
      </c>
      <c r="U5253">
        <v>72.417680000000004</v>
      </c>
    </row>
    <row r="5254" spans="1:21" x14ac:dyDescent="0.35">
      <c r="A5254">
        <v>511.685</v>
      </c>
      <c r="B5254">
        <v>-0.438</v>
      </c>
      <c r="C5254">
        <v>3.444</v>
      </c>
      <c r="F5254">
        <v>511.685</v>
      </c>
      <c r="G5254">
        <f t="shared" si="82"/>
        <v>-1.9483203600000001</v>
      </c>
      <c r="H5254">
        <v>3.444</v>
      </c>
      <c r="T5254">
        <v>525.101</v>
      </c>
      <c r="U5254">
        <v>72.449359999999999</v>
      </c>
    </row>
    <row r="5255" spans="1:21" x14ac:dyDescent="0.35">
      <c r="A5255">
        <v>511.78399999999999</v>
      </c>
      <c r="B5255">
        <v>-0.316</v>
      </c>
      <c r="C5255">
        <v>3.444</v>
      </c>
      <c r="F5255">
        <v>511.78399999999999</v>
      </c>
      <c r="G5255">
        <f t="shared" si="82"/>
        <v>-1.40563752</v>
      </c>
      <c r="H5255">
        <v>3.444</v>
      </c>
      <c r="T5255">
        <v>525.20000000000005</v>
      </c>
      <c r="U5255">
        <v>72.487499999999997</v>
      </c>
    </row>
    <row r="5256" spans="1:21" x14ac:dyDescent="0.35">
      <c r="A5256">
        <v>511.88499999999999</v>
      </c>
      <c r="B5256">
        <v>-0.29699999999999999</v>
      </c>
      <c r="C5256">
        <v>3.444</v>
      </c>
      <c r="F5256">
        <v>511.88499999999999</v>
      </c>
      <c r="G5256">
        <f t="shared" si="82"/>
        <v>-1.3211213399999999</v>
      </c>
      <c r="H5256">
        <v>3.444</v>
      </c>
      <c r="T5256">
        <v>525.29999999999995</v>
      </c>
      <c r="U5256">
        <v>72.484250000000003</v>
      </c>
    </row>
    <row r="5257" spans="1:21" x14ac:dyDescent="0.35">
      <c r="A5257">
        <v>511.98500000000001</v>
      </c>
      <c r="B5257">
        <v>-0.39400000000000002</v>
      </c>
      <c r="C5257">
        <v>3.444</v>
      </c>
      <c r="F5257">
        <v>511.98500000000001</v>
      </c>
      <c r="G5257">
        <f t="shared" si="82"/>
        <v>-1.7525986800000002</v>
      </c>
      <c r="H5257">
        <v>3.444</v>
      </c>
      <c r="T5257">
        <v>525.4</v>
      </c>
      <c r="U5257">
        <v>72.491100000000003</v>
      </c>
    </row>
    <row r="5258" spans="1:21" x14ac:dyDescent="0.35">
      <c r="A5258">
        <v>512.08600000000001</v>
      </c>
      <c r="B5258">
        <v>-0.248</v>
      </c>
      <c r="C5258">
        <v>3.444</v>
      </c>
      <c r="F5258">
        <v>512.08600000000001</v>
      </c>
      <c r="G5258">
        <f t="shared" si="82"/>
        <v>-1.10315856</v>
      </c>
      <c r="H5258">
        <v>3.444</v>
      </c>
      <c r="T5258">
        <v>525.5</v>
      </c>
      <c r="U5258">
        <v>72.514849999999996</v>
      </c>
    </row>
    <row r="5259" spans="1:21" x14ac:dyDescent="0.35">
      <c r="A5259">
        <v>512.18499999999995</v>
      </c>
      <c r="B5259">
        <v>-0.26300000000000001</v>
      </c>
      <c r="C5259">
        <v>3.444</v>
      </c>
      <c r="F5259">
        <v>512.18499999999995</v>
      </c>
      <c r="G5259">
        <f t="shared" si="82"/>
        <v>-1.1698818600000001</v>
      </c>
      <c r="H5259">
        <v>3.444</v>
      </c>
      <c r="T5259">
        <v>525.6</v>
      </c>
      <c r="U5259">
        <v>72.534000000000006</v>
      </c>
    </row>
    <row r="5260" spans="1:21" x14ac:dyDescent="0.35">
      <c r="A5260">
        <v>512.28599999999994</v>
      </c>
      <c r="B5260">
        <v>-0.28899999999999998</v>
      </c>
      <c r="C5260">
        <v>3.4430000000000001</v>
      </c>
      <c r="F5260">
        <v>512.28599999999994</v>
      </c>
      <c r="G5260">
        <f t="shared" si="82"/>
        <v>-1.2855355799999999</v>
      </c>
      <c r="H5260">
        <v>3.4430000000000001</v>
      </c>
      <c r="T5260">
        <v>525.69899999999996</v>
      </c>
      <c r="U5260">
        <v>72.523510000000002</v>
      </c>
    </row>
    <row r="5261" spans="1:21" x14ac:dyDescent="0.35">
      <c r="A5261">
        <v>512.38599999999997</v>
      </c>
      <c r="B5261">
        <v>-0.39200000000000002</v>
      </c>
      <c r="C5261">
        <v>3.4420000000000002</v>
      </c>
      <c r="F5261">
        <v>512.38599999999997</v>
      </c>
      <c r="G5261">
        <f t="shared" si="82"/>
        <v>-1.7437022400000002</v>
      </c>
      <c r="H5261">
        <v>3.4420000000000002</v>
      </c>
      <c r="T5261">
        <v>525.79899999999998</v>
      </c>
      <c r="U5261">
        <v>72.51549</v>
      </c>
    </row>
    <row r="5262" spans="1:21" x14ac:dyDescent="0.35">
      <c r="A5262">
        <v>512.48500000000001</v>
      </c>
      <c r="B5262">
        <v>-0.35699999999999998</v>
      </c>
      <c r="C5262">
        <v>3.4430000000000001</v>
      </c>
      <c r="F5262">
        <v>512.48500000000001</v>
      </c>
      <c r="G5262">
        <f t="shared" si="82"/>
        <v>-1.5880145399999999</v>
      </c>
      <c r="H5262">
        <v>3.4430000000000001</v>
      </c>
      <c r="T5262">
        <v>525.899</v>
      </c>
      <c r="U5262">
        <v>72.43432</v>
      </c>
    </row>
    <row r="5263" spans="1:21" x14ac:dyDescent="0.35">
      <c r="A5263">
        <v>512.6</v>
      </c>
      <c r="B5263">
        <v>-0.30099999999999999</v>
      </c>
      <c r="C5263">
        <v>3.4430000000000001</v>
      </c>
      <c r="F5263">
        <v>512.6</v>
      </c>
      <c r="G5263">
        <f t="shared" si="82"/>
        <v>-1.3389142199999999</v>
      </c>
      <c r="H5263">
        <v>3.4430000000000001</v>
      </c>
      <c r="T5263">
        <v>525.99900000000002</v>
      </c>
      <c r="U5263">
        <v>72.377330000000001</v>
      </c>
    </row>
    <row r="5264" spans="1:21" x14ac:dyDescent="0.35">
      <c r="A5264">
        <v>512.68399999999997</v>
      </c>
      <c r="B5264">
        <v>-0.217</v>
      </c>
      <c r="C5264">
        <v>3.4430000000000001</v>
      </c>
      <c r="F5264">
        <v>512.68399999999997</v>
      </c>
      <c r="G5264">
        <f t="shared" si="82"/>
        <v>-0.96526374000000004</v>
      </c>
      <c r="H5264">
        <v>3.4430000000000001</v>
      </c>
      <c r="T5264">
        <v>526.1</v>
      </c>
      <c r="U5264">
        <v>72.358739999999997</v>
      </c>
    </row>
    <row r="5265" spans="1:21" x14ac:dyDescent="0.35">
      <c r="A5265">
        <v>512.78399999999999</v>
      </c>
      <c r="B5265">
        <v>-0.26600000000000001</v>
      </c>
      <c r="C5265">
        <v>3.4420000000000002</v>
      </c>
      <c r="F5265">
        <v>512.78399999999999</v>
      </c>
      <c r="G5265">
        <f t="shared" si="82"/>
        <v>-1.1832265200000001</v>
      </c>
      <c r="H5265">
        <v>3.4420000000000002</v>
      </c>
      <c r="T5265">
        <v>526.20000000000005</v>
      </c>
      <c r="U5265">
        <v>72.445629999999994</v>
      </c>
    </row>
    <row r="5266" spans="1:21" x14ac:dyDescent="0.35">
      <c r="A5266">
        <v>512.89700000000005</v>
      </c>
      <c r="B5266">
        <v>-0.33</v>
      </c>
      <c r="C5266">
        <v>3.4420000000000002</v>
      </c>
      <c r="F5266">
        <v>512.89700000000005</v>
      </c>
      <c r="G5266">
        <f t="shared" si="82"/>
        <v>-1.4679126</v>
      </c>
      <c r="H5266">
        <v>3.4420000000000002</v>
      </c>
      <c r="T5266">
        <v>526.29899999999998</v>
      </c>
      <c r="U5266">
        <v>72.516589999999994</v>
      </c>
    </row>
    <row r="5267" spans="1:21" x14ac:dyDescent="0.35">
      <c r="A5267">
        <v>512.98500000000001</v>
      </c>
      <c r="B5267">
        <v>-0.30399999999999999</v>
      </c>
      <c r="C5267">
        <v>3.4420000000000002</v>
      </c>
      <c r="F5267">
        <v>512.98500000000001</v>
      </c>
      <c r="G5267">
        <f t="shared" si="82"/>
        <v>-1.3522588799999999</v>
      </c>
      <c r="H5267">
        <v>3.4420000000000002</v>
      </c>
      <c r="T5267">
        <v>526.399</v>
      </c>
      <c r="U5267">
        <v>72.502399999999994</v>
      </c>
    </row>
    <row r="5268" spans="1:21" x14ac:dyDescent="0.35">
      <c r="A5268">
        <v>513.08500000000004</v>
      </c>
      <c r="B5268">
        <v>-0.307</v>
      </c>
      <c r="C5268">
        <v>3.4420000000000002</v>
      </c>
      <c r="F5268">
        <v>513.08500000000004</v>
      </c>
      <c r="G5268">
        <f t="shared" si="82"/>
        <v>-1.3656035399999999</v>
      </c>
      <c r="H5268">
        <v>3.4420000000000002</v>
      </c>
      <c r="T5268">
        <v>526.49900000000002</v>
      </c>
      <c r="U5268">
        <v>72.411580000000001</v>
      </c>
    </row>
    <row r="5269" spans="1:21" x14ac:dyDescent="0.35">
      <c r="A5269">
        <v>513.18399999999997</v>
      </c>
      <c r="B5269">
        <v>-0.13700000000000001</v>
      </c>
      <c r="C5269">
        <v>3.4409999999999998</v>
      </c>
      <c r="F5269">
        <v>513.18399999999997</v>
      </c>
      <c r="G5269">
        <f t="shared" si="82"/>
        <v>-0.60940614000000004</v>
      </c>
      <c r="H5269">
        <v>3.4409999999999998</v>
      </c>
      <c r="T5269">
        <v>526.59900000000005</v>
      </c>
      <c r="U5269">
        <v>72.400700000000001</v>
      </c>
    </row>
    <row r="5270" spans="1:21" x14ac:dyDescent="0.35">
      <c r="A5270">
        <v>513.28499999999997</v>
      </c>
      <c r="B5270">
        <v>-0.255</v>
      </c>
      <c r="C5270">
        <v>3.4409999999999998</v>
      </c>
      <c r="F5270">
        <v>513.28499999999997</v>
      </c>
      <c r="G5270">
        <f t="shared" si="82"/>
        <v>-1.1342961</v>
      </c>
      <c r="H5270">
        <v>3.4409999999999998</v>
      </c>
      <c r="T5270">
        <v>526.69899999999996</v>
      </c>
      <c r="U5270">
        <v>72.284149999999997</v>
      </c>
    </row>
    <row r="5271" spans="1:21" x14ac:dyDescent="0.35">
      <c r="A5271">
        <v>513.38400000000001</v>
      </c>
      <c r="B5271">
        <v>-0.28199999999999997</v>
      </c>
      <c r="C5271">
        <v>3.4449999999999998</v>
      </c>
      <c r="F5271">
        <v>513.38400000000001</v>
      </c>
      <c r="G5271">
        <f t="shared" si="82"/>
        <v>-1.2543980399999999</v>
      </c>
      <c r="H5271">
        <v>3.4449999999999998</v>
      </c>
      <c r="T5271">
        <v>526.79899999999998</v>
      </c>
      <c r="U5271">
        <v>72.272880000000001</v>
      </c>
    </row>
    <row r="5272" spans="1:21" x14ac:dyDescent="0.35">
      <c r="A5272">
        <v>513.48500000000001</v>
      </c>
      <c r="B5272">
        <v>-0.30499999999999999</v>
      </c>
      <c r="C5272">
        <v>3.4430000000000001</v>
      </c>
      <c r="F5272">
        <v>513.48500000000001</v>
      </c>
      <c r="G5272">
        <f t="shared" si="82"/>
        <v>-1.3567070999999999</v>
      </c>
      <c r="H5272">
        <v>3.4430000000000001</v>
      </c>
      <c r="T5272">
        <v>526.899</v>
      </c>
      <c r="U5272">
        <v>72.285929999999993</v>
      </c>
    </row>
    <row r="5273" spans="1:21" x14ac:dyDescent="0.35">
      <c r="A5273">
        <v>513.58500000000004</v>
      </c>
      <c r="B5273">
        <v>-0.22700000000000001</v>
      </c>
      <c r="C5273">
        <v>3.44</v>
      </c>
      <c r="F5273">
        <v>513.58500000000004</v>
      </c>
      <c r="G5273">
        <f t="shared" si="82"/>
        <v>-1.00974594</v>
      </c>
      <c r="H5273">
        <v>3.44</v>
      </c>
      <c r="T5273">
        <v>526.99900000000002</v>
      </c>
      <c r="U5273">
        <v>72.18817</v>
      </c>
    </row>
    <row r="5274" spans="1:21" x14ac:dyDescent="0.35">
      <c r="A5274">
        <v>513.68399999999997</v>
      </c>
      <c r="B5274">
        <v>-0.38</v>
      </c>
      <c r="C5274">
        <v>3.4409999999999998</v>
      </c>
      <c r="F5274">
        <v>513.68399999999997</v>
      </c>
      <c r="G5274">
        <f t="shared" si="82"/>
        <v>-1.6903236000000001</v>
      </c>
      <c r="H5274">
        <v>3.4409999999999998</v>
      </c>
      <c r="T5274">
        <v>527.1</v>
      </c>
      <c r="U5274">
        <v>72.149609999999996</v>
      </c>
    </row>
    <row r="5275" spans="1:21" x14ac:dyDescent="0.35">
      <c r="A5275">
        <v>513.78499999999997</v>
      </c>
      <c r="B5275">
        <v>-0.33700000000000002</v>
      </c>
      <c r="C5275">
        <v>3.4409999999999998</v>
      </c>
      <c r="F5275">
        <v>513.78499999999997</v>
      </c>
      <c r="G5275">
        <f t="shared" si="82"/>
        <v>-1.49905014</v>
      </c>
      <c r="H5275">
        <v>3.4409999999999998</v>
      </c>
      <c r="T5275">
        <v>527.20000000000005</v>
      </c>
      <c r="U5275">
        <v>72.151020000000003</v>
      </c>
    </row>
    <row r="5276" spans="1:21" x14ac:dyDescent="0.35">
      <c r="A5276">
        <v>513.88499999999999</v>
      </c>
      <c r="B5276">
        <v>-0.25600000000000001</v>
      </c>
      <c r="C5276">
        <v>3.4409999999999998</v>
      </c>
      <c r="F5276">
        <v>513.88499999999999</v>
      </c>
      <c r="G5276">
        <f t="shared" si="82"/>
        <v>-1.13874432</v>
      </c>
      <c r="H5276">
        <v>3.4409999999999998</v>
      </c>
      <c r="T5276">
        <v>527.29999999999995</v>
      </c>
      <c r="U5276">
        <v>72.156660000000002</v>
      </c>
    </row>
    <row r="5277" spans="1:21" x14ac:dyDescent="0.35">
      <c r="A5277">
        <v>513.98400000000004</v>
      </c>
      <c r="B5277">
        <v>-0.35699999999999998</v>
      </c>
      <c r="C5277">
        <v>3.44</v>
      </c>
      <c r="F5277">
        <v>513.98400000000004</v>
      </c>
      <c r="G5277">
        <f t="shared" si="82"/>
        <v>-1.5880145399999999</v>
      </c>
      <c r="H5277">
        <v>3.44</v>
      </c>
      <c r="T5277">
        <v>527.399</v>
      </c>
      <c r="U5277">
        <v>72.172169999999994</v>
      </c>
    </row>
    <row r="5278" spans="1:21" x14ac:dyDescent="0.35">
      <c r="A5278">
        <v>514.08500000000004</v>
      </c>
      <c r="B5278">
        <v>-0.43</v>
      </c>
      <c r="C5278">
        <v>3.44</v>
      </c>
      <c r="F5278">
        <v>514.08500000000004</v>
      </c>
      <c r="G5278">
        <f t="shared" si="82"/>
        <v>-1.9127346000000001</v>
      </c>
      <c r="H5278">
        <v>3.44</v>
      </c>
      <c r="T5278">
        <v>527.49900000000002</v>
      </c>
      <c r="U5278">
        <v>72.317260000000005</v>
      </c>
    </row>
    <row r="5279" spans="1:21" x14ac:dyDescent="0.35">
      <c r="A5279">
        <v>514.18399999999997</v>
      </c>
      <c r="B5279">
        <v>-0.20499999999999999</v>
      </c>
      <c r="C5279">
        <v>3.44</v>
      </c>
      <c r="F5279">
        <v>514.18399999999997</v>
      </c>
      <c r="G5279">
        <f t="shared" si="82"/>
        <v>-0.9118851</v>
      </c>
      <c r="H5279">
        <v>3.44</v>
      </c>
      <c r="T5279">
        <v>527.59900000000005</v>
      </c>
      <c r="U5279">
        <v>72.344800000000006</v>
      </c>
    </row>
    <row r="5280" spans="1:21" x14ac:dyDescent="0.35">
      <c r="A5280">
        <v>514.28499999999997</v>
      </c>
      <c r="B5280">
        <v>-0.30599999999999999</v>
      </c>
      <c r="C5280">
        <v>3.4409999999999998</v>
      </c>
      <c r="F5280">
        <v>514.28499999999997</v>
      </c>
      <c r="G5280">
        <f t="shared" si="82"/>
        <v>-1.3611553199999999</v>
      </c>
      <c r="H5280">
        <v>3.4409999999999998</v>
      </c>
      <c r="T5280">
        <v>527.69899999999996</v>
      </c>
      <c r="U5280">
        <v>72.266850000000005</v>
      </c>
    </row>
    <row r="5281" spans="1:21" x14ac:dyDescent="0.35">
      <c r="A5281">
        <v>514.38400000000001</v>
      </c>
      <c r="B5281">
        <v>-0.309</v>
      </c>
      <c r="C5281">
        <v>3.4420000000000002</v>
      </c>
      <c r="F5281">
        <v>514.38400000000001</v>
      </c>
      <c r="G5281">
        <f t="shared" si="82"/>
        <v>-1.37449998</v>
      </c>
      <c r="H5281">
        <v>3.4420000000000002</v>
      </c>
      <c r="T5281">
        <v>527.79899999999998</v>
      </c>
      <c r="U5281">
        <v>72.278459999999995</v>
      </c>
    </row>
    <row r="5282" spans="1:21" x14ac:dyDescent="0.35">
      <c r="A5282">
        <v>514.48500000000001</v>
      </c>
      <c r="B5282">
        <v>-0.311</v>
      </c>
      <c r="C5282">
        <v>3.4409999999999998</v>
      </c>
      <c r="F5282">
        <v>514.48500000000001</v>
      </c>
      <c r="G5282">
        <f t="shared" si="82"/>
        <v>-1.38339642</v>
      </c>
      <c r="H5282">
        <v>3.4409999999999998</v>
      </c>
      <c r="T5282">
        <v>527.899</v>
      </c>
      <c r="U5282">
        <v>72.331710000000001</v>
      </c>
    </row>
    <row r="5283" spans="1:21" x14ac:dyDescent="0.35">
      <c r="A5283">
        <v>514.58500000000004</v>
      </c>
      <c r="B5283">
        <v>-0.35499999999999998</v>
      </c>
      <c r="C5283">
        <v>3.4390000000000001</v>
      </c>
      <c r="F5283">
        <v>514.58500000000004</v>
      </c>
      <c r="G5283">
        <f t="shared" si="82"/>
        <v>-1.5791180999999999</v>
      </c>
      <c r="H5283">
        <v>3.4390000000000001</v>
      </c>
      <c r="T5283">
        <v>527.99800000000005</v>
      </c>
      <c r="U5283">
        <v>72.405910000000006</v>
      </c>
    </row>
    <row r="5284" spans="1:21" x14ac:dyDescent="0.35">
      <c r="A5284">
        <v>514.69500000000005</v>
      </c>
      <c r="B5284">
        <v>-0.52200000000000002</v>
      </c>
      <c r="C5284">
        <v>3.4390000000000001</v>
      </c>
      <c r="F5284">
        <v>514.69500000000005</v>
      </c>
      <c r="G5284">
        <f t="shared" si="82"/>
        <v>-2.3219708400000001</v>
      </c>
      <c r="H5284">
        <v>3.4390000000000001</v>
      </c>
      <c r="T5284">
        <v>528.09799999999996</v>
      </c>
      <c r="U5284">
        <v>72.436070000000001</v>
      </c>
    </row>
    <row r="5285" spans="1:21" x14ac:dyDescent="0.35">
      <c r="A5285">
        <v>514.79300000000001</v>
      </c>
      <c r="B5285">
        <v>-0.44900000000000001</v>
      </c>
      <c r="C5285">
        <v>3.4390000000000001</v>
      </c>
      <c r="F5285">
        <v>514.79300000000001</v>
      </c>
      <c r="G5285">
        <f t="shared" si="82"/>
        <v>-1.9972507800000001</v>
      </c>
      <c r="H5285">
        <v>3.4390000000000001</v>
      </c>
      <c r="T5285">
        <v>528.19799999999998</v>
      </c>
      <c r="U5285">
        <v>72.452830000000006</v>
      </c>
    </row>
    <row r="5286" spans="1:21" x14ac:dyDescent="0.35">
      <c r="A5286">
        <v>514.88499999999999</v>
      </c>
      <c r="B5286">
        <v>-0.38300000000000001</v>
      </c>
      <c r="C5286">
        <v>3.4390000000000001</v>
      </c>
      <c r="F5286">
        <v>514.88499999999999</v>
      </c>
      <c r="G5286">
        <f t="shared" si="82"/>
        <v>-1.7036682600000002</v>
      </c>
      <c r="H5286">
        <v>3.4390000000000001</v>
      </c>
      <c r="T5286">
        <v>528.29899999999998</v>
      </c>
      <c r="U5286">
        <v>72.341939999999994</v>
      </c>
    </row>
    <row r="5287" spans="1:21" x14ac:dyDescent="0.35">
      <c r="A5287">
        <v>514.98599999999999</v>
      </c>
      <c r="B5287">
        <v>-0.39400000000000002</v>
      </c>
      <c r="C5287">
        <v>3.4390000000000001</v>
      </c>
      <c r="F5287">
        <v>514.98599999999999</v>
      </c>
      <c r="G5287">
        <f t="shared" si="82"/>
        <v>-1.7525986800000002</v>
      </c>
      <c r="H5287">
        <v>3.4390000000000001</v>
      </c>
      <c r="T5287">
        <v>528.399</v>
      </c>
      <c r="U5287">
        <v>72.274280000000005</v>
      </c>
    </row>
    <row r="5288" spans="1:21" x14ac:dyDescent="0.35">
      <c r="A5288">
        <v>515.08500000000004</v>
      </c>
      <c r="B5288">
        <v>-0.313</v>
      </c>
      <c r="C5288">
        <v>3.4380000000000002</v>
      </c>
      <c r="F5288">
        <v>515.08500000000004</v>
      </c>
      <c r="G5288">
        <f t="shared" si="82"/>
        <v>-1.39229286</v>
      </c>
      <c r="H5288">
        <v>3.4380000000000002</v>
      </c>
      <c r="T5288">
        <v>528.49900000000002</v>
      </c>
      <c r="U5288">
        <v>72.297709999999995</v>
      </c>
    </row>
    <row r="5289" spans="1:21" x14ac:dyDescent="0.35">
      <c r="A5289">
        <v>515.18399999999997</v>
      </c>
      <c r="B5289">
        <v>-0.30499999999999999</v>
      </c>
      <c r="C5289">
        <v>3.4369999999999998</v>
      </c>
      <c r="F5289">
        <v>515.18399999999997</v>
      </c>
      <c r="G5289">
        <f t="shared" si="82"/>
        <v>-1.3567070999999999</v>
      </c>
      <c r="H5289">
        <v>3.4369999999999998</v>
      </c>
      <c r="T5289">
        <v>528.6</v>
      </c>
      <c r="U5289">
        <v>72.318529999999996</v>
      </c>
    </row>
    <row r="5290" spans="1:21" x14ac:dyDescent="0.35">
      <c r="A5290">
        <v>515.28599999999994</v>
      </c>
      <c r="B5290">
        <v>-0.23300000000000001</v>
      </c>
      <c r="C5290">
        <v>3.4390000000000001</v>
      </c>
      <c r="F5290">
        <v>515.28599999999994</v>
      </c>
      <c r="G5290">
        <f t="shared" si="82"/>
        <v>-1.03643526</v>
      </c>
      <c r="H5290">
        <v>3.4390000000000001</v>
      </c>
      <c r="T5290">
        <v>528.69899999999996</v>
      </c>
      <c r="U5290">
        <v>72.282349999999994</v>
      </c>
    </row>
    <row r="5291" spans="1:21" x14ac:dyDescent="0.35">
      <c r="A5291">
        <v>515.38499999999999</v>
      </c>
      <c r="B5291">
        <v>-0.32800000000000001</v>
      </c>
      <c r="C5291">
        <v>3.4369999999999998</v>
      </c>
      <c r="F5291">
        <v>515.38499999999999</v>
      </c>
      <c r="G5291">
        <f t="shared" si="82"/>
        <v>-1.45901616</v>
      </c>
      <c r="H5291">
        <v>3.4369999999999998</v>
      </c>
      <c r="T5291">
        <v>528.79999999999995</v>
      </c>
      <c r="U5291">
        <v>72.225189999999998</v>
      </c>
    </row>
    <row r="5292" spans="1:21" x14ac:dyDescent="0.35">
      <c r="A5292">
        <v>515.49599999999998</v>
      </c>
      <c r="B5292">
        <v>-0.28599999999999998</v>
      </c>
      <c r="C5292">
        <v>3.4409999999999998</v>
      </c>
      <c r="F5292">
        <v>515.49599999999998</v>
      </c>
      <c r="G5292">
        <f t="shared" si="82"/>
        <v>-1.2721909199999999</v>
      </c>
      <c r="H5292">
        <v>3.4409999999999998</v>
      </c>
      <c r="T5292">
        <v>528.9</v>
      </c>
      <c r="U5292">
        <v>72.189260000000004</v>
      </c>
    </row>
    <row r="5293" spans="1:21" x14ac:dyDescent="0.35">
      <c r="A5293">
        <v>515.58500000000004</v>
      </c>
      <c r="B5293">
        <v>-0.158</v>
      </c>
      <c r="C5293">
        <v>3.4369999999999998</v>
      </c>
      <c r="F5293">
        <v>515.58500000000004</v>
      </c>
      <c r="G5293">
        <f t="shared" si="82"/>
        <v>-0.70281875999999999</v>
      </c>
      <c r="H5293">
        <v>3.4369999999999998</v>
      </c>
      <c r="T5293">
        <v>529</v>
      </c>
      <c r="U5293">
        <v>72.14967</v>
      </c>
    </row>
    <row r="5294" spans="1:21" x14ac:dyDescent="0.35">
      <c r="A5294">
        <v>515.68499999999995</v>
      </c>
      <c r="B5294">
        <v>-0.112</v>
      </c>
      <c r="C5294">
        <v>3.4369999999999998</v>
      </c>
      <c r="F5294">
        <v>515.68499999999995</v>
      </c>
      <c r="G5294">
        <f t="shared" si="82"/>
        <v>-0.49820064000000003</v>
      </c>
      <c r="H5294">
        <v>3.4369999999999998</v>
      </c>
      <c r="T5294">
        <v>529.1</v>
      </c>
      <c r="U5294">
        <v>72.169839999999994</v>
      </c>
    </row>
    <row r="5295" spans="1:21" x14ac:dyDescent="0.35">
      <c r="A5295">
        <v>515.78599999999994</v>
      </c>
      <c r="B5295">
        <v>-0.16200000000000001</v>
      </c>
      <c r="C5295">
        <v>3.4369999999999998</v>
      </c>
      <c r="F5295">
        <v>515.78599999999994</v>
      </c>
      <c r="G5295">
        <f t="shared" si="82"/>
        <v>-0.72061164</v>
      </c>
      <c r="H5295">
        <v>3.4369999999999998</v>
      </c>
      <c r="T5295">
        <v>529.19899999999996</v>
      </c>
      <c r="U5295">
        <v>72.139470000000003</v>
      </c>
    </row>
    <row r="5296" spans="1:21" x14ac:dyDescent="0.35">
      <c r="A5296">
        <v>515.88499999999999</v>
      </c>
      <c r="B5296">
        <v>-0.17199999999999999</v>
      </c>
      <c r="C5296">
        <v>3.4369999999999998</v>
      </c>
      <c r="F5296">
        <v>515.88499999999999</v>
      </c>
      <c r="G5296">
        <f t="shared" si="82"/>
        <v>-0.76509383999999991</v>
      </c>
      <c r="H5296">
        <v>3.4369999999999998</v>
      </c>
      <c r="T5296">
        <v>529.29999999999995</v>
      </c>
      <c r="U5296">
        <v>72.140360000000001</v>
      </c>
    </row>
    <row r="5297" spans="1:21" x14ac:dyDescent="0.35">
      <c r="A5297">
        <v>515.98599999999999</v>
      </c>
      <c r="B5297">
        <v>-0.17599999999999999</v>
      </c>
      <c r="C5297">
        <v>3.4369999999999998</v>
      </c>
      <c r="F5297">
        <v>515.98599999999999</v>
      </c>
      <c r="G5297">
        <f t="shared" si="82"/>
        <v>-0.78288671999999992</v>
      </c>
      <c r="H5297">
        <v>3.4369999999999998</v>
      </c>
      <c r="T5297">
        <v>529.399</v>
      </c>
      <c r="U5297">
        <v>72.116159999999994</v>
      </c>
    </row>
    <row r="5298" spans="1:21" x14ac:dyDescent="0.35">
      <c r="A5298">
        <v>516.08600000000001</v>
      </c>
      <c r="B5298">
        <v>-0.15</v>
      </c>
      <c r="C5298">
        <v>3.4369999999999998</v>
      </c>
      <c r="F5298">
        <v>516.08600000000001</v>
      </c>
      <c r="G5298">
        <f t="shared" si="82"/>
        <v>-0.66723299999999997</v>
      </c>
      <c r="H5298">
        <v>3.4369999999999998</v>
      </c>
      <c r="T5298">
        <v>529.49900000000002</v>
      </c>
      <c r="U5298">
        <v>72.070980000000006</v>
      </c>
    </row>
    <row r="5299" spans="1:21" x14ac:dyDescent="0.35">
      <c r="A5299">
        <v>516.18700000000001</v>
      </c>
      <c r="B5299">
        <v>-0.13500000000000001</v>
      </c>
      <c r="C5299">
        <v>3.4380000000000002</v>
      </c>
      <c r="F5299">
        <v>516.18700000000001</v>
      </c>
      <c r="G5299">
        <f t="shared" si="82"/>
        <v>-0.60050970000000004</v>
      </c>
      <c r="H5299">
        <v>3.4380000000000002</v>
      </c>
      <c r="T5299">
        <v>529.59900000000005</v>
      </c>
      <c r="U5299">
        <v>72.050430000000006</v>
      </c>
    </row>
    <row r="5300" spans="1:21" x14ac:dyDescent="0.35">
      <c r="A5300">
        <v>516.28700000000003</v>
      </c>
      <c r="B5300">
        <v>-0.126</v>
      </c>
      <c r="C5300">
        <v>3.4350000000000001</v>
      </c>
      <c r="F5300">
        <v>516.28700000000003</v>
      </c>
      <c r="G5300">
        <f t="shared" si="82"/>
        <v>-0.56047572000000001</v>
      </c>
      <c r="H5300">
        <v>3.4350000000000001</v>
      </c>
      <c r="T5300">
        <v>529.69799999999998</v>
      </c>
      <c r="U5300">
        <v>72.068190000000001</v>
      </c>
    </row>
    <row r="5301" spans="1:21" x14ac:dyDescent="0.35">
      <c r="A5301">
        <v>516.38699999999994</v>
      </c>
      <c r="B5301">
        <v>-0.17699999999999999</v>
      </c>
      <c r="C5301">
        <v>3.4380000000000002</v>
      </c>
      <c r="F5301">
        <v>516.38699999999994</v>
      </c>
      <c r="G5301">
        <f t="shared" si="82"/>
        <v>-0.78733493999999993</v>
      </c>
      <c r="H5301">
        <v>3.4380000000000002</v>
      </c>
      <c r="T5301">
        <v>529.79899999999998</v>
      </c>
      <c r="U5301">
        <v>71.990520000000004</v>
      </c>
    </row>
    <row r="5302" spans="1:21" x14ac:dyDescent="0.35">
      <c r="A5302">
        <v>516.48599999999999</v>
      </c>
      <c r="B5302">
        <v>-0.27400000000000002</v>
      </c>
      <c r="C5302">
        <v>3.4380000000000002</v>
      </c>
      <c r="F5302">
        <v>516.48599999999999</v>
      </c>
      <c r="G5302">
        <f t="shared" si="82"/>
        <v>-1.2188122800000001</v>
      </c>
      <c r="H5302">
        <v>3.4380000000000002</v>
      </c>
      <c r="T5302">
        <v>529.89800000000002</v>
      </c>
      <c r="U5302">
        <v>71.987719999999996</v>
      </c>
    </row>
    <row r="5303" spans="1:21" x14ac:dyDescent="0.35">
      <c r="A5303">
        <v>516.58699999999999</v>
      </c>
      <c r="B5303">
        <v>-0.20200000000000001</v>
      </c>
      <c r="C5303">
        <v>3.4359999999999999</v>
      </c>
      <c r="F5303">
        <v>516.58699999999999</v>
      </c>
      <c r="G5303">
        <f t="shared" si="82"/>
        <v>-0.89854044000000011</v>
      </c>
      <c r="H5303">
        <v>3.4359999999999999</v>
      </c>
      <c r="T5303">
        <v>529.99900000000002</v>
      </c>
      <c r="U5303">
        <v>72.023809999999997</v>
      </c>
    </row>
    <row r="5304" spans="1:21" x14ac:dyDescent="0.35">
      <c r="A5304">
        <v>516.68499999999995</v>
      </c>
      <c r="B5304">
        <v>-0.04</v>
      </c>
      <c r="C5304">
        <v>3.4359999999999999</v>
      </c>
      <c r="F5304">
        <v>516.68499999999995</v>
      </c>
      <c r="G5304">
        <f t="shared" si="82"/>
        <v>-0.1779288</v>
      </c>
      <c r="H5304">
        <v>3.4359999999999999</v>
      </c>
      <c r="T5304">
        <v>530.09900000000005</v>
      </c>
      <c r="U5304">
        <v>72.02346</v>
      </c>
    </row>
    <row r="5305" spans="1:21" x14ac:dyDescent="0.35">
      <c r="A5305">
        <v>516.78599999999994</v>
      </c>
      <c r="B5305">
        <v>-9.5000000000000001E-2</v>
      </c>
      <c r="C5305">
        <v>3.4350000000000001</v>
      </c>
      <c r="F5305">
        <v>516.78599999999994</v>
      </c>
      <c r="G5305">
        <f t="shared" si="82"/>
        <v>-0.42258090000000004</v>
      </c>
      <c r="H5305">
        <v>3.4350000000000001</v>
      </c>
      <c r="T5305">
        <v>530.19799999999998</v>
      </c>
      <c r="U5305">
        <v>72.03819</v>
      </c>
    </row>
    <row r="5306" spans="1:21" x14ac:dyDescent="0.35">
      <c r="A5306">
        <v>516.88599999999997</v>
      </c>
      <c r="B5306">
        <v>-8.2000000000000003E-2</v>
      </c>
      <c r="C5306">
        <v>3.4350000000000001</v>
      </c>
      <c r="F5306">
        <v>516.88599999999997</v>
      </c>
      <c r="G5306">
        <f t="shared" si="82"/>
        <v>-0.36475404</v>
      </c>
      <c r="H5306">
        <v>3.4350000000000001</v>
      </c>
      <c r="T5306">
        <v>530.29899999999998</v>
      </c>
      <c r="U5306">
        <v>72.036540000000002</v>
      </c>
    </row>
    <row r="5307" spans="1:21" x14ac:dyDescent="0.35">
      <c r="A5307">
        <v>516.98599999999999</v>
      </c>
      <c r="B5307">
        <v>-9.1999999999999998E-2</v>
      </c>
      <c r="C5307">
        <v>3.4350000000000001</v>
      </c>
      <c r="F5307">
        <v>516.98599999999999</v>
      </c>
      <c r="G5307">
        <f t="shared" si="82"/>
        <v>-0.40923623999999997</v>
      </c>
      <c r="H5307">
        <v>3.4350000000000001</v>
      </c>
      <c r="T5307">
        <v>530.39800000000002</v>
      </c>
      <c r="U5307">
        <v>71.974450000000004</v>
      </c>
    </row>
    <row r="5308" spans="1:21" x14ac:dyDescent="0.35">
      <c r="A5308">
        <v>517.08500000000004</v>
      </c>
      <c r="B5308">
        <v>-0.05</v>
      </c>
      <c r="C5308">
        <v>3.4350000000000001</v>
      </c>
      <c r="F5308">
        <v>517.08500000000004</v>
      </c>
      <c r="G5308">
        <f t="shared" si="82"/>
        <v>-0.22241100000000003</v>
      </c>
      <c r="H5308">
        <v>3.4350000000000001</v>
      </c>
      <c r="T5308">
        <v>530.49800000000005</v>
      </c>
      <c r="U5308">
        <v>71.965329999999994</v>
      </c>
    </row>
    <row r="5309" spans="1:21" x14ac:dyDescent="0.35">
      <c r="A5309">
        <v>517.18499999999995</v>
      </c>
      <c r="B5309">
        <v>-0.16600000000000001</v>
      </c>
      <c r="C5309">
        <v>3.4340000000000002</v>
      </c>
      <c r="F5309">
        <v>517.18499999999995</v>
      </c>
      <c r="G5309">
        <f t="shared" si="82"/>
        <v>-0.73840452000000001</v>
      </c>
      <c r="H5309">
        <v>3.4340000000000002</v>
      </c>
      <c r="T5309">
        <v>530.59799999999996</v>
      </c>
      <c r="U5309">
        <v>71.989720000000005</v>
      </c>
    </row>
    <row r="5310" spans="1:21" x14ac:dyDescent="0.35">
      <c r="A5310">
        <v>517.28599999999994</v>
      </c>
      <c r="B5310">
        <v>-5.5E-2</v>
      </c>
      <c r="C5310">
        <v>3.4350000000000001</v>
      </c>
      <c r="F5310">
        <v>517.28599999999994</v>
      </c>
      <c r="G5310">
        <f t="shared" si="82"/>
        <v>-0.24465210000000001</v>
      </c>
      <c r="H5310">
        <v>3.4350000000000001</v>
      </c>
      <c r="T5310">
        <v>530.69799999999998</v>
      </c>
      <c r="U5310">
        <v>71.863129999999998</v>
      </c>
    </row>
    <row r="5311" spans="1:21" x14ac:dyDescent="0.35">
      <c r="A5311">
        <v>517.39800000000002</v>
      </c>
      <c r="B5311">
        <v>-0.13300000000000001</v>
      </c>
      <c r="C5311">
        <v>3.4350000000000001</v>
      </c>
      <c r="F5311">
        <v>517.39800000000002</v>
      </c>
      <c r="G5311">
        <f t="shared" si="82"/>
        <v>-0.59161326000000003</v>
      </c>
      <c r="H5311">
        <v>3.4350000000000001</v>
      </c>
      <c r="T5311">
        <v>530.79899999999998</v>
      </c>
      <c r="U5311">
        <v>71.897139999999993</v>
      </c>
    </row>
    <row r="5312" spans="1:21" x14ac:dyDescent="0.35">
      <c r="A5312">
        <v>517.48500000000001</v>
      </c>
      <c r="B5312">
        <v>-0.122</v>
      </c>
      <c r="C5312">
        <v>3.4359999999999999</v>
      </c>
      <c r="F5312">
        <v>517.48500000000001</v>
      </c>
      <c r="G5312">
        <f t="shared" si="82"/>
        <v>-0.54268284</v>
      </c>
      <c r="H5312">
        <v>3.4359999999999999</v>
      </c>
      <c r="T5312">
        <v>530.89800000000002</v>
      </c>
      <c r="U5312">
        <v>71.914569999999998</v>
      </c>
    </row>
    <row r="5313" spans="1:21" x14ac:dyDescent="0.35">
      <c r="A5313">
        <v>517.58500000000004</v>
      </c>
      <c r="B5313">
        <v>-0.01</v>
      </c>
      <c r="C5313">
        <v>3.4340000000000002</v>
      </c>
      <c r="F5313">
        <v>517.58500000000004</v>
      </c>
      <c r="G5313">
        <f t="shared" si="82"/>
        <v>-4.44822E-2</v>
      </c>
      <c r="H5313">
        <v>3.4340000000000002</v>
      </c>
      <c r="T5313">
        <v>530.99900000000002</v>
      </c>
      <c r="U5313">
        <v>71.899410000000003</v>
      </c>
    </row>
    <row r="5314" spans="1:21" x14ac:dyDescent="0.35">
      <c r="A5314">
        <v>517.68499999999995</v>
      </c>
      <c r="B5314">
        <v>-0.22800000000000001</v>
      </c>
      <c r="C5314">
        <v>3.4340000000000002</v>
      </c>
      <c r="F5314">
        <v>517.68499999999995</v>
      </c>
      <c r="G5314">
        <f t="shared" si="82"/>
        <v>-1.01419416</v>
      </c>
      <c r="H5314">
        <v>3.4340000000000002</v>
      </c>
      <c r="T5314">
        <v>531.09900000000005</v>
      </c>
      <c r="U5314">
        <v>71.910510000000002</v>
      </c>
    </row>
    <row r="5315" spans="1:21" x14ac:dyDescent="0.35">
      <c r="A5315">
        <v>517.80200000000002</v>
      </c>
      <c r="B5315">
        <v>-0.153</v>
      </c>
      <c r="C5315">
        <v>3.4340000000000002</v>
      </c>
      <c r="F5315">
        <v>517.80200000000002</v>
      </c>
      <c r="G5315">
        <f t="shared" ref="G5315:G5378" si="83">B5315*4.44822</f>
        <v>-0.68057765999999997</v>
      </c>
      <c r="H5315">
        <v>3.4340000000000002</v>
      </c>
      <c r="T5315">
        <v>531.19899999999996</v>
      </c>
      <c r="U5315">
        <v>71.758669999999995</v>
      </c>
    </row>
    <row r="5316" spans="1:21" x14ac:dyDescent="0.35">
      <c r="A5316">
        <v>517.88699999999994</v>
      </c>
      <c r="B5316">
        <v>-6.5000000000000002E-2</v>
      </c>
      <c r="C5316">
        <v>3.4329999999999998</v>
      </c>
      <c r="F5316">
        <v>517.88699999999994</v>
      </c>
      <c r="G5316">
        <f t="shared" si="83"/>
        <v>-0.28913430000000001</v>
      </c>
      <c r="H5316">
        <v>3.4329999999999998</v>
      </c>
      <c r="T5316">
        <v>531.29899999999998</v>
      </c>
      <c r="U5316">
        <v>71.723309999999998</v>
      </c>
    </row>
    <row r="5317" spans="1:21" x14ac:dyDescent="0.35">
      <c r="A5317">
        <v>517.98599999999999</v>
      </c>
      <c r="B5317">
        <v>-0.186</v>
      </c>
      <c r="C5317">
        <v>3.4329999999999998</v>
      </c>
      <c r="F5317">
        <v>517.98599999999999</v>
      </c>
      <c r="G5317">
        <f t="shared" si="83"/>
        <v>-0.82736891999999995</v>
      </c>
      <c r="H5317">
        <v>3.4329999999999998</v>
      </c>
      <c r="T5317">
        <v>531.39800000000002</v>
      </c>
      <c r="U5317">
        <v>71.714579999999998</v>
      </c>
    </row>
    <row r="5318" spans="1:21" x14ac:dyDescent="0.35">
      <c r="A5318">
        <v>518.08600000000001</v>
      </c>
      <c r="B5318">
        <v>-0.19500000000000001</v>
      </c>
      <c r="C5318">
        <v>3.4329999999999998</v>
      </c>
      <c r="F5318">
        <v>518.08600000000001</v>
      </c>
      <c r="G5318">
        <f t="shared" si="83"/>
        <v>-0.86740290000000009</v>
      </c>
      <c r="H5318">
        <v>3.4329999999999998</v>
      </c>
      <c r="T5318">
        <v>531.49800000000005</v>
      </c>
      <c r="U5318">
        <v>71.749470000000002</v>
      </c>
    </row>
    <row r="5319" spans="1:21" x14ac:dyDescent="0.35">
      <c r="A5319">
        <v>518.18600000000004</v>
      </c>
      <c r="B5319">
        <v>-0.10199999999999999</v>
      </c>
      <c r="C5319">
        <v>3.4319999999999999</v>
      </c>
      <c r="F5319">
        <v>518.18600000000004</v>
      </c>
      <c r="G5319">
        <f t="shared" si="83"/>
        <v>-0.45371844</v>
      </c>
      <c r="H5319">
        <v>3.4319999999999999</v>
      </c>
      <c r="T5319">
        <v>531.59799999999996</v>
      </c>
      <c r="U5319">
        <v>71.791359999999997</v>
      </c>
    </row>
    <row r="5320" spans="1:21" x14ac:dyDescent="0.35">
      <c r="A5320">
        <v>518.28599999999994</v>
      </c>
      <c r="B5320">
        <v>-9.8000000000000004E-2</v>
      </c>
      <c r="C5320">
        <v>3.431</v>
      </c>
      <c r="F5320">
        <v>518.28599999999994</v>
      </c>
      <c r="G5320">
        <f t="shared" si="83"/>
        <v>-0.43592556000000005</v>
      </c>
      <c r="H5320">
        <v>3.431</v>
      </c>
      <c r="T5320">
        <v>531.69799999999998</v>
      </c>
      <c r="U5320">
        <v>71.74821</v>
      </c>
    </row>
    <row r="5321" spans="1:21" x14ac:dyDescent="0.35">
      <c r="A5321">
        <v>518.38699999999994</v>
      </c>
      <c r="B5321">
        <v>-0.23400000000000001</v>
      </c>
      <c r="C5321">
        <v>3.4340000000000002</v>
      </c>
      <c r="F5321">
        <v>518.38699999999994</v>
      </c>
      <c r="G5321">
        <f t="shared" si="83"/>
        <v>-1.04088348</v>
      </c>
      <c r="H5321">
        <v>3.4340000000000002</v>
      </c>
      <c r="T5321">
        <v>531.798</v>
      </c>
      <c r="U5321">
        <v>71.725279999999998</v>
      </c>
    </row>
    <row r="5322" spans="1:21" x14ac:dyDescent="0.35">
      <c r="A5322">
        <v>518.48599999999999</v>
      </c>
      <c r="B5322">
        <v>-5.3999999999999999E-2</v>
      </c>
      <c r="C5322">
        <v>3.4329999999999998</v>
      </c>
      <c r="F5322">
        <v>518.48599999999999</v>
      </c>
      <c r="G5322">
        <f t="shared" si="83"/>
        <v>-0.24020388000000001</v>
      </c>
      <c r="H5322">
        <v>3.4329999999999998</v>
      </c>
      <c r="T5322">
        <v>531.89700000000005</v>
      </c>
      <c r="U5322">
        <v>71.723399999999998</v>
      </c>
    </row>
    <row r="5323" spans="1:21" x14ac:dyDescent="0.35">
      <c r="A5323">
        <v>518.58600000000001</v>
      </c>
      <c r="B5323">
        <v>-8.7999999999999995E-2</v>
      </c>
      <c r="C5323">
        <v>3.4319999999999999</v>
      </c>
      <c r="F5323">
        <v>518.58600000000001</v>
      </c>
      <c r="G5323">
        <f t="shared" si="83"/>
        <v>-0.39144335999999996</v>
      </c>
      <c r="H5323">
        <v>3.4319999999999999</v>
      </c>
      <c r="T5323">
        <v>531.99800000000005</v>
      </c>
      <c r="U5323">
        <v>71.752070000000003</v>
      </c>
    </row>
    <row r="5324" spans="1:21" x14ac:dyDescent="0.35">
      <c r="A5324">
        <v>518.702</v>
      </c>
      <c r="B5324">
        <v>-0.13700000000000001</v>
      </c>
      <c r="C5324">
        <v>3.4319999999999999</v>
      </c>
      <c r="F5324">
        <v>518.702</v>
      </c>
      <c r="G5324">
        <f t="shared" si="83"/>
        <v>-0.60940614000000004</v>
      </c>
      <c r="H5324">
        <v>3.4319999999999999</v>
      </c>
      <c r="T5324">
        <v>532.09699999999998</v>
      </c>
      <c r="U5324">
        <v>71.795680000000004</v>
      </c>
    </row>
    <row r="5325" spans="1:21" x14ac:dyDescent="0.35">
      <c r="A5325">
        <v>518.79300000000001</v>
      </c>
      <c r="B5325">
        <v>-2.8000000000000001E-2</v>
      </c>
      <c r="C5325">
        <v>3.4319999999999999</v>
      </c>
      <c r="F5325">
        <v>518.79300000000001</v>
      </c>
      <c r="G5325">
        <f t="shared" si="83"/>
        <v>-0.12455016000000001</v>
      </c>
      <c r="H5325">
        <v>3.4319999999999999</v>
      </c>
      <c r="T5325">
        <v>532.19799999999998</v>
      </c>
      <c r="U5325">
        <v>71.828050000000005</v>
      </c>
    </row>
    <row r="5326" spans="1:21" x14ac:dyDescent="0.35">
      <c r="A5326">
        <v>518.88499999999999</v>
      </c>
      <c r="B5326">
        <v>-0.255</v>
      </c>
      <c r="C5326">
        <v>3.4319999999999999</v>
      </c>
      <c r="F5326">
        <v>518.88499999999999</v>
      </c>
      <c r="G5326">
        <f t="shared" si="83"/>
        <v>-1.1342961</v>
      </c>
      <c r="H5326">
        <v>3.4319999999999999</v>
      </c>
      <c r="T5326">
        <v>532.298</v>
      </c>
      <c r="U5326">
        <v>71.850980000000007</v>
      </c>
    </row>
    <row r="5327" spans="1:21" x14ac:dyDescent="0.35">
      <c r="A5327">
        <v>518.98500000000001</v>
      </c>
      <c r="B5327">
        <v>-8.5999999999999993E-2</v>
      </c>
      <c r="C5327">
        <v>3.431</v>
      </c>
      <c r="F5327">
        <v>518.98500000000001</v>
      </c>
      <c r="G5327">
        <f t="shared" si="83"/>
        <v>-0.38254691999999996</v>
      </c>
      <c r="H5327">
        <v>3.431</v>
      </c>
      <c r="T5327">
        <v>532.39800000000002</v>
      </c>
      <c r="U5327">
        <v>71.846419999999995</v>
      </c>
    </row>
    <row r="5328" spans="1:21" x14ac:dyDescent="0.35">
      <c r="A5328">
        <v>519.08500000000004</v>
      </c>
      <c r="B5328">
        <v>-0.17199999999999999</v>
      </c>
      <c r="C5328">
        <v>3.431</v>
      </c>
      <c r="F5328">
        <v>519.08500000000004</v>
      </c>
      <c r="G5328">
        <f t="shared" si="83"/>
        <v>-0.76509383999999991</v>
      </c>
      <c r="H5328">
        <v>3.431</v>
      </c>
      <c r="T5328">
        <v>532.49900000000002</v>
      </c>
      <c r="U5328">
        <v>71.85239</v>
      </c>
    </row>
    <row r="5329" spans="1:21" x14ac:dyDescent="0.35">
      <c r="A5329">
        <v>519.18600000000004</v>
      </c>
      <c r="B5329">
        <v>-0.27600000000000002</v>
      </c>
      <c r="C5329">
        <v>3.4289999999999998</v>
      </c>
      <c r="F5329">
        <v>519.18600000000004</v>
      </c>
      <c r="G5329">
        <f t="shared" si="83"/>
        <v>-1.2277087200000001</v>
      </c>
      <c r="H5329">
        <v>3.4289999999999998</v>
      </c>
      <c r="T5329">
        <v>532.59799999999996</v>
      </c>
      <c r="U5329">
        <v>71.898049999999998</v>
      </c>
    </row>
    <row r="5330" spans="1:21" x14ac:dyDescent="0.35">
      <c r="A5330">
        <v>519.28599999999994</v>
      </c>
      <c r="B5330">
        <v>-0.157</v>
      </c>
      <c r="C5330">
        <v>3.431</v>
      </c>
      <c r="F5330">
        <v>519.28599999999994</v>
      </c>
      <c r="G5330">
        <f t="shared" si="83"/>
        <v>-0.69837053999999998</v>
      </c>
      <c r="H5330">
        <v>3.431</v>
      </c>
      <c r="T5330">
        <v>532.70000000000005</v>
      </c>
      <c r="U5330">
        <v>71.933899999999994</v>
      </c>
    </row>
    <row r="5331" spans="1:21" x14ac:dyDescent="0.35">
      <c r="A5331">
        <v>519.38599999999997</v>
      </c>
      <c r="B5331">
        <v>-0.16500000000000001</v>
      </c>
      <c r="C5331">
        <v>3.431</v>
      </c>
      <c r="F5331">
        <v>519.38599999999997</v>
      </c>
      <c r="G5331">
        <f t="shared" si="83"/>
        <v>-0.73395630000000001</v>
      </c>
      <c r="H5331">
        <v>3.431</v>
      </c>
      <c r="T5331">
        <v>532.79899999999998</v>
      </c>
      <c r="U5331">
        <v>71.935230000000004</v>
      </c>
    </row>
    <row r="5332" spans="1:21" x14ac:dyDescent="0.35">
      <c r="A5332">
        <v>519.48599999999999</v>
      </c>
      <c r="B5332">
        <v>-0.24199999999999999</v>
      </c>
      <c r="C5332">
        <v>3.43</v>
      </c>
      <c r="F5332">
        <v>519.48599999999999</v>
      </c>
      <c r="G5332">
        <f t="shared" si="83"/>
        <v>-1.07646924</v>
      </c>
      <c r="H5332">
        <v>3.43</v>
      </c>
      <c r="T5332">
        <v>532.899</v>
      </c>
      <c r="U5332">
        <v>71.925799999999995</v>
      </c>
    </row>
    <row r="5333" spans="1:21" x14ac:dyDescent="0.35">
      <c r="A5333">
        <v>519.58600000000001</v>
      </c>
      <c r="B5333">
        <v>-0.219</v>
      </c>
      <c r="C5333">
        <v>3.43</v>
      </c>
      <c r="F5333">
        <v>519.58600000000001</v>
      </c>
      <c r="G5333">
        <f t="shared" si="83"/>
        <v>-0.97416018000000004</v>
      </c>
      <c r="H5333">
        <v>3.43</v>
      </c>
      <c r="T5333">
        <v>532.99900000000002</v>
      </c>
      <c r="U5333">
        <v>71.944490000000002</v>
      </c>
    </row>
    <row r="5334" spans="1:21" x14ac:dyDescent="0.35">
      <c r="A5334">
        <v>519.68600000000004</v>
      </c>
      <c r="B5334">
        <v>-0.193</v>
      </c>
      <c r="C5334">
        <v>3.43</v>
      </c>
      <c r="F5334">
        <v>519.68600000000004</v>
      </c>
      <c r="G5334">
        <f t="shared" si="83"/>
        <v>-0.85850646000000008</v>
      </c>
      <c r="H5334">
        <v>3.43</v>
      </c>
      <c r="T5334">
        <v>533.09799999999996</v>
      </c>
      <c r="U5334">
        <v>72.014700000000005</v>
      </c>
    </row>
    <row r="5335" spans="1:21" x14ac:dyDescent="0.35">
      <c r="A5335">
        <v>519.79700000000003</v>
      </c>
      <c r="B5335">
        <v>-0.27200000000000002</v>
      </c>
      <c r="C5335">
        <v>3.43</v>
      </c>
      <c r="F5335">
        <v>519.79700000000003</v>
      </c>
      <c r="G5335">
        <f t="shared" si="83"/>
        <v>-1.2099158400000001</v>
      </c>
      <c r="H5335">
        <v>3.43</v>
      </c>
      <c r="T5335">
        <v>533.19899999999996</v>
      </c>
      <c r="U5335">
        <v>71.971440000000001</v>
      </c>
    </row>
    <row r="5336" spans="1:21" x14ac:dyDescent="0.35">
      <c r="A5336">
        <v>519.88599999999997</v>
      </c>
      <c r="B5336">
        <v>-0.215</v>
      </c>
      <c r="C5336">
        <v>3.43</v>
      </c>
      <c r="F5336">
        <v>519.88599999999997</v>
      </c>
      <c r="G5336">
        <f t="shared" si="83"/>
        <v>-0.95636730000000003</v>
      </c>
      <c r="H5336">
        <v>3.43</v>
      </c>
      <c r="T5336">
        <v>533.298</v>
      </c>
      <c r="U5336">
        <v>72.021709999999999</v>
      </c>
    </row>
    <row r="5337" spans="1:21" x14ac:dyDescent="0.35">
      <c r="A5337">
        <v>519.98500000000001</v>
      </c>
      <c r="B5337">
        <v>-8.3000000000000004E-2</v>
      </c>
      <c r="C5337">
        <v>3.4289999999999998</v>
      </c>
      <c r="F5337">
        <v>519.98500000000001</v>
      </c>
      <c r="G5337">
        <f t="shared" si="83"/>
        <v>-0.36920226</v>
      </c>
      <c r="H5337">
        <v>3.4289999999999998</v>
      </c>
      <c r="T5337">
        <v>533.39800000000002</v>
      </c>
      <c r="U5337">
        <v>71.963669999999993</v>
      </c>
    </row>
    <row r="5338" spans="1:21" x14ac:dyDescent="0.35">
      <c r="A5338">
        <v>520.08600000000001</v>
      </c>
      <c r="B5338">
        <v>-0.11799999999999999</v>
      </c>
      <c r="C5338">
        <v>3.4289999999999998</v>
      </c>
      <c r="F5338">
        <v>520.08600000000001</v>
      </c>
      <c r="G5338">
        <f t="shared" si="83"/>
        <v>-0.52488995999999999</v>
      </c>
      <c r="H5338">
        <v>3.4289999999999998</v>
      </c>
      <c r="T5338">
        <v>533.49800000000005</v>
      </c>
      <c r="U5338">
        <v>71.93441</v>
      </c>
    </row>
    <row r="5339" spans="1:21" x14ac:dyDescent="0.35">
      <c r="A5339">
        <v>520.18600000000004</v>
      </c>
      <c r="B5339">
        <v>-1.7000000000000001E-2</v>
      </c>
      <c r="C5339">
        <v>3.4329999999999998</v>
      </c>
      <c r="F5339">
        <v>520.18600000000004</v>
      </c>
      <c r="G5339">
        <f t="shared" si="83"/>
        <v>-7.5619740000000005E-2</v>
      </c>
      <c r="H5339">
        <v>3.4329999999999998</v>
      </c>
      <c r="T5339">
        <v>533.59699999999998</v>
      </c>
      <c r="U5339">
        <v>71.985659999999996</v>
      </c>
    </row>
    <row r="5340" spans="1:21" x14ac:dyDescent="0.35">
      <c r="A5340">
        <v>520.28700000000003</v>
      </c>
      <c r="B5340">
        <v>-8.3000000000000004E-2</v>
      </c>
      <c r="C5340">
        <v>3.431</v>
      </c>
      <c r="F5340">
        <v>520.28700000000003</v>
      </c>
      <c r="G5340">
        <f t="shared" si="83"/>
        <v>-0.36920226</v>
      </c>
      <c r="H5340">
        <v>3.431</v>
      </c>
      <c r="T5340">
        <v>533.69799999999998</v>
      </c>
      <c r="U5340">
        <v>71.951490000000007</v>
      </c>
    </row>
    <row r="5341" spans="1:21" x14ac:dyDescent="0.35">
      <c r="A5341">
        <v>520.38699999999994</v>
      </c>
      <c r="B5341">
        <v>-5.1999999999999998E-2</v>
      </c>
      <c r="C5341">
        <v>3.4279999999999999</v>
      </c>
      <c r="F5341">
        <v>520.38699999999994</v>
      </c>
      <c r="G5341">
        <f t="shared" si="83"/>
        <v>-0.23130744</v>
      </c>
      <c r="H5341">
        <v>3.4279999999999999</v>
      </c>
      <c r="T5341">
        <v>533.79700000000003</v>
      </c>
      <c r="U5341">
        <v>71.919510000000002</v>
      </c>
    </row>
    <row r="5342" spans="1:21" x14ac:dyDescent="0.35">
      <c r="A5342">
        <v>520.49199999999996</v>
      </c>
      <c r="B5342">
        <v>-0.15</v>
      </c>
      <c r="C5342">
        <v>3.4279999999999999</v>
      </c>
      <c r="F5342">
        <v>520.49199999999996</v>
      </c>
      <c r="G5342">
        <f t="shared" si="83"/>
        <v>-0.66723299999999997</v>
      </c>
      <c r="H5342">
        <v>3.4279999999999999</v>
      </c>
      <c r="T5342">
        <v>533.89800000000002</v>
      </c>
      <c r="U5342">
        <v>71.812209999999993</v>
      </c>
    </row>
    <row r="5343" spans="1:21" x14ac:dyDescent="0.35">
      <c r="A5343">
        <v>520.59</v>
      </c>
      <c r="B5343">
        <v>-0.19400000000000001</v>
      </c>
      <c r="C5343">
        <v>3.4279999999999999</v>
      </c>
      <c r="F5343">
        <v>520.59</v>
      </c>
      <c r="G5343">
        <f t="shared" si="83"/>
        <v>-0.86295468000000009</v>
      </c>
      <c r="H5343">
        <v>3.4279999999999999</v>
      </c>
      <c r="T5343">
        <v>533.99800000000005</v>
      </c>
      <c r="U5343">
        <v>71.852519999999998</v>
      </c>
    </row>
    <row r="5344" spans="1:21" x14ac:dyDescent="0.35">
      <c r="A5344">
        <v>520.69500000000005</v>
      </c>
      <c r="B5344">
        <v>-0.28399999999999997</v>
      </c>
      <c r="C5344">
        <v>3.4279999999999999</v>
      </c>
      <c r="F5344">
        <v>520.69500000000005</v>
      </c>
      <c r="G5344">
        <f t="shared" si="83"/>
        <v>-1.2632944799999999</v>
      </c>
      <c r="H5344">
        <v>3.4279999999999999</v>
      </c>
      <c r="T5344">
        <v>534.09699999999998</v>
      </c>
      <c r="U5344">
        <v>71.873990000000006</v>
      </c>
    </row>
    <row r="5345" spans="1:21" x14ac:dyDescent="0.35">
      <c r="A5345">
        <v>520.78700000000003</v>
      </c>
      <c r="B5345">
        <v>-0.10299999999999999</v>
      </c>
      <c r="C5345">
        <v>3.4279999999999999</v>
      </c>
      <c r="F5345">
        <v>520.78700000000003</v>
      </c>
      <c r="G5345">
        <f t="shared" si="83"/>
        <v>-0.45816666</v>
      </c>
      <c r="H5345">
        <v>3.4279999999999999</v>
      </c>
      <c r="T5345">
        <v>534.19799999999998</v>
      </c>
      <c r="U5345">
        <v>71.827780000000004</v>
      </c>
    </row>
    <row r="5346" spans="1:21" x14ac:dyDescent="0.35">
      <c r="A5346">
        <v>520.88699999999994</v>
      </c>
      <c r="B5346">
        <v>-0.23699999999999999</v>
      </c>
      <c r="C5346">
        <v>3.4279999999999999</v>
      </c>
      <c r="F5346">
        <v>520.88699999999994</v>
      </c>
      <c r="G5346">
        <f t="shared" si="83"/>
        <v>-1.05422814</v>
      </c>
      <c r="H5346">
        <v>3.4279999999999999</v>
      </c>
      <c r="T5346">
        <v>534.29700000000003</v>
      </c>
      <c r="U5346">
        <v>71.812200000000004</v>
      </c>
    </row>
    <row r="5347" spans="1:21" x14ac:dyDescent="0.35">
      <c r="A5347">
        <v>520.98599999999999</v>
      </c>
      <c r="B5347">
        <v>-0.23499999999999999</v>
      </c>
      <c r="C5347">
        <v>3.427</v>
      </c>
      <c r="F5347">
        <v>520.98599999999999</v>
      </c>
      <c r="G5347">
        <f t="shared" si="83"/>
        <v>-1.0453317</v>
      </c>
      <c r="H5347">
        <v>3.427</v>
      </c>
      <c r="T5347">
        <v>534.39800000000002</v>
      </c>
      <c r="U5347">
        <v>71.849950000000007</v>
      </c>
    </row>
    <row r="5348" spans="1:21" x14ac:dyDescent="0.35">
      <c r="A5348">
        <v>521.08699999999999</v>
      </c>
      <c r="B5348">
        <v>-0.152</v>
      </c>
      <c r="C5348">
        <v>3.427</v>
      </c>
      <c r="F5348">
        <v>521.08699999999999</v>
      </c>
      <c r="G5348">
        <f t="shared" si="83"/>
        <v>-0.67612943999999997</v>
      </c>
      <c r="H5348">
        <v>3.427</v>
      </c>
      <c r="T5348">
        <v>534.49699999999996</v>
      </c>
      <c r="U5348">
        <v>71.815430000000006</v>
      </c>
    </row>
    <row r="5349" spans="1:21" x14ac:dyDescent="0.35">
      <c r="A5349">
        <v>521.18600000000004</v>
      </c>
      <c r="B5349">
        <v>-0.24399999999999999</v>
      </c>
      <c r="C5349">
        <v>3.4289999999999998</v>
      </c>
      <c r="F5349">
        <v>521.18600000000004</v>
      </c>
      <c r="G5349">
        <f t="shared" si="83"/>
        <v>-1.08536568</v>
      </c>
      <c r="H5349">
        <v>3.4289999999999998</v>
      </c>
      <c r="T5349">
        <v>534.59699999999998</v>
      </c>
      <c r="U5349">
        <v>71.803830000000005</v>
      </c>
    </row>
    <row r="5350" spans="1:21" x14ac:dyDescent="0.35">
      <c r="A5350">
        <v>521.28700000000003</v>
      </c>
      <c r="B5350">
        <v>-8.8999999999999996E-2</v>
      </c>
      <c r="C5350">
        <v>3.4279999999999999</v>
      </c>
      <c r="F5350">
        <v>521.28700000000003</v>
      </c>
      <c r="G5350">
        <f t="shared" si="83"/>
        <v>-0.39589157999999997</v>
      </c>
      <c r="H5350">
        <v>3.4279999999999999</v>
      </c>
      <c r="T5350">
        <v>534.69799999999998</v>
      </c>
      <c r="U5350">
        <v>71.788669999999996</v>
      </c>
    </row>
    <row r="5351" spans="1:21" x14ac:dyDescent="0.35">
      <c r="A5351">
        <v>521.38599999999997</v>
      </c>
      <c r="B5351">
        <v>-0.23499999999999999</v>
      </c>
      <c r="C5351">
        <v>3.4260000000000002</v>
      </c>
      <c r="F5351">
        <v>521.38599999999997</v>
      </c>
      <c r="G5351">
        <f t="shared" si="83"/>
        <v>-1.0453317</v>
      </c>
      <c r="H5351">
        <v>3.4260000000000002</v>
      </c>
      <c r="T5351">
        <v>534.79700000000003</v>
      </c>
      <c r="U5351">
        <v>71.748819999999995</v>
      </c>
    </row>
    <row r="5352" spans="1:21" x14ac:dyDescent="0.35">
      <c r="A5352">
        <v>521.48500000000001</v>
      </c>
      <c r="B5352">
        <v>-0.20799999999999999</v>
      </c>
      <c r="C5352">
        <v>3.4260000000000002</v>
      </c>
      <c r="F5352">
        <v>521.48500000000001</v>
      </c>
      <c r="G5352">
        <f t="shared" si="83"/>
        <v>-0.92522976000000001</v>
      </c>
      <c r="H5352">
        <v>3.4260000000000002</v>
      </c>
      <c r="T5352">
        <v>534.899</v>
      </c>
      <c r="U5352">
        <v>71.685460000000006</v>
      </c>
    </row>
    <row r="5353" spans="1:21" x14ac:dyDescent="0.35">
      <c r="A5353">
        <v>521.58500000000004</v>
      </c>
      <c r="B5353">
        <v>-0.23300000000000001</v>
      </c>
      <c r="C5353">
        <v>3.4260000000000002</v>
      </c>
      <c r="F5353">
        <v>521.58500000000004</v>
      </c>
      <c r="G5353">
        <f t="shared" si="83"/>
        <v>-1.03643526</v>
      </c>
      <c r="H5353">
        <v>3.4260000000000002</v>
      </c>
      <c r="T5353">
        <v>534.99800000000005</v>
      </c>
      <c r="U5353">
        <v>71.688190000000006</v>
      </c>
    </row>
    <row r="5354" spans="1:21" x14ac:dyDescent="0.35">
      <c r="A5354">
        <v>521.68600000000004</v>
      </c>
      <c r="B5354">
        <v>-0.19700000000000001</v>
      </c>
      <c r="C5354">
        <v>3.4260000000000002</v>
      </c>
      <c r="F5354">
        <v>521.68600000000004</v>
      </c>
      <c r="G5354">
        <f t="shared" si="83"/>
        <v>-0.87629934000000009</v>
      </c>
      <c r="H5354">
        <v>3.4260000000000002</v>
      </c>
      <c r="T5354">
        <v>535.09799999999996</v>
      </c>
      <c r="U5354">
        <v>71.630489999999995</v>
      </c>
    </row>
    <row r="5355" spans="1:21" x14ac:dyDescent="0.35">
      <c r="A5355">
        <v>521.78800000000001</v>
      </c>
      <c r="B5355">
        <v>-0.215</v>
      </c>
      <c r="C5355">
        <v>3.4260000000000002</v>
      </c>
      <c r="F5355">
        <v>521.78800000000001</v>
      </c>
      <c r="G5355">
        <f t="shared" si="83"/>
        <v>-0.95636730000000003</v>
      </c>
      <c r="H5355">
        <v>3.4260000000000002</v>
      </c>
      <c r="T5355">
        <v>535.19799999999998</v>
      </c>
      <c r="U5355">
        <v>71.667820000000006</v>
      </c>
    </row>
    <row r="5356" spans="1:21" x14ac:dyDescent="0.35">
      <c r="A5356">
        <v>521.88599999999997</v>
      </c>
      <c r="B5356">
        <v>-0.16400000000000001</v>
      </c>
      <c r="C5356">
        <v>3.4260000000000002</v>
      </c>
      <c r="F5356">
        <v>521.88599999999997</v>
      </c>
      <c r="G5356">
        <f t="shared" si="83"/>
        <v>-0.72950808</v>
      </c>
      <c r="H5356">
        <v>3.4260000000000002</v>
      </c>
      <c r="T5356">
        <v>535.29700000000003</v>
      </c>
      <c r="U5356">
        <v>71.768439999999998</v>
      </c>
    </row>
    <row r="5357" spans="1:21" x14ac:dyDescent="0.35">
      <c r="A5357">
        <v>521.98500000000001</v>
      </c>
      <c r="B5357">
        <v>-0.29299999999999998</v>
      </c>
      <c r="C5357">
        <v>3.4249999999999998</v>
      </c>
      <c r="F5357">
        <v>521.98500000000001</v>
      </c>
      <c r="G5357">
        <f t="shared" si="83"/>
        <v>-1.3033284599999999</v>
      </c>
      <c r="H5357">
        <v>3.4249999999999998</v>
      </c>
      <c r="T5357">
        <v>535.39800000000002</v>
      </c>
      <c r="U5357">
        <v>71.870840000000001</v>
      </c>
    </row>
    <row r="5358" spans="1:21" x14ac:dyDescent="0.35">
      <c r="A5358">
        <v>522.08500000000004</v>
      </c>
      <c r="B5358">
        <v>-0.34200000000000003</v>
      </c>
      <c r="C5358">
        <v>3.4260000000000002</v>
      </c>
      <c r="F5358">
        <v>522.08500000000004</v>
      </c>
      <c r="G5358">
        <f t="shared" si="83"/>
        <v>-1.52129124</v>
      </c>
      <c r="H5358">
        <v>3.4260000000000002</v>
      </c>
      <c r="T5358">
        <v>535.49699999999996</v>
      </c>
      <c r="U5358">
        <v>71.992069999999998</v>
      </c>
    </row>
    <row r="5359" spans="1:21" x14ac:dyDescent="0.35">
      <c r="A5359">
        <v>522.18600000000004</v>
      </c>
      <c r="B5359">
        <v>-0.16900000000000001</v>
      </c>
      <c r="C5359">
        <v>3.4249999999999998</v>
      </c>
      <c r="F5359">
        <v>522.18600000000004</v>
      </c>
      <c r="G5359">
        <f t="shared" si="83"/>
        <v>-0.75174918000000002</v>
      </c>
      <c r="H5359">
        <v>3.4249999999999998</v>
      </c>
      <c r="T5359">
        <v>535.59699999999998</v>
      </c>
      <c r="U5359">
        <v>72.0732</v>
      </c>
    </row>
    <row r="5360" spans="1:21" x14ac:dyDescent="0.35">
      <c r="A5360">
        <v>522.28700000000003</v>
      </c>
      <c r="B5360">
        <v>-0.248</v>
      </c>
      <c r="C5360">
        <v>3.4260000000000002</v>
      </c>
      <c r="F5360">
        <v>522.28700000000003</v>
      </c>
      <c r="G5360">
        <f t="shared" si="83"/>
        <v>-1.10315856</v>
      </c>
      <c r="H5360">
        <v>3.4260000000000002</v>
      </c>
      <c r="T5360">
        <v>535.697</v>
      </c>
      <c r="U5360">
        <v>72.131810000000002</v>
      </c>
    </row>
    <row r="5361" spans="1:21" x14ac:dyDescent="0.35">
      <c r="A5361">
        <v>522.38599999999997</v>
      </c>
      <c r="B5361">
        <v>-0.26500000000000001</v>
      </c>
      <c r="C5361">
        <v>3.4249999999999998</v>
      </c>
      <c r="F5361">
        <v>522.38599999999997</v>
      </c>
      <c r="G5361">
        <f t="shared" si="83"/>
        <v>-1.1787783000000001</v>
      </c>
      <c r="H5361">
        <v>3.4249999999999998</v>
      </c>
      <c r="T5361">
        <v>535.79600000000005</v>
      </c>
      <c r="U5361">
        <v>72.183160000000001</v>
      </c>
    </row>
    <row r="5362" spans="1:21" x14ac:dyDescent="0.35">
      <c r="A5362">
        <v>522.48599999999999</v>
      </c>
      <c r="B5362">
        <v>-0.184</v>
      </c>
      <c r="C5362">
        <v>3.4239999999999999</v>
      </c>
      <c r="F5362">
        <v>522.48599999999999</v>
      </c>
      <c r="G5362">
        <f t="shared" si="83"/>
        <v>-0.81847247999999995</v>
      </c>
      <c r="H5362">
        <v>3.4239999999999999</v>
      </c>
      <c r="T5362">
        <v>535.89700000000005</v>
      </c>
      <c r="U5362">
        <v>72.206559999999996</v>
      </c>
    </row>
    <row r="5363" spans="1:21" x14ac:dyDescent="0.35">
      <c r="A5363">
        <v>522.58600000000001</v>
      </c>
      <c r="B5363">
        <v>-0.21099999999999999</v>
      </c>
      <c r="C5363">
        <v>3.4239999999999999</v>
      </c>
      <c r="F5363">
        <v>522.58600000000001</v>
      </c>
      <c r="G5363">
        <f t="shared" si="83"/>
        <v>-0.93857442000000002</v>
      </c>
      <c r="H5363">
        <v>3.4239999999999999</v>
      </c>
      <c r="T5363">
        <v>535.99599999999998</v>
      </c>
      <c r="U5363">
        <v>72.182190000000006</v>
      </c>
    </row>
    <row r="5364" spans="1:21" x14ac:dyDescent="0.35">
      <c r="A5364">
        <v>522.68499999999995</v>
      </c>
      <c r="B5364">
        <v>-0.19</v>
      </c>
      <c r="C5364">
        <v>3.4239999999999999</v>
      </c>
      <c r="F5364">
        <v>522.68499999999995</v>
      </c>
      <c r="G5364">
        <f t="shared" si="83"/>
        <v>-0.84516180000000007</v>
      </c>
      <c r="H5364">
        <v>3.4239999999999999</v>
      </c>
      <c r="T5364">
        <v>536.09699999999998</v>
      </c>
      <c r="U5364">
        <v>72.110789999999994</v>
      </c>
    </row>
    <row r="5365" spans="1:21" x14ac:dyDescent="0.35">
      <c r="A5365">
        <v>522.803</v>
      </c>
      <c r="B5365">
        <v>-0.16</v>
      </c>
      <c r="C5365">
        <v>3.4239999999999999</v>
      </c>
      <c r="F5365">
        <v>522.803</v>
      </c>
      <c r="G5365">
        <f t="shared" si="83"/>
        <v>-0.71171519999999999</v>
      </c>
      <c r="H5365">
        <v>3.4239999999999999</v>
      </c>
      <c r="T5365">
        <v>536.197</v>
      </c>
      <c r="U5365">
        <v>72.164410000000004</v>
      </c>
    </row>
    <row r="5366" spans="1:21" x14ac:dyDescent="0.35">
      <c r="A5366">
        <v>522.88599999999997</v>
      </c>
      <c r="B5366">
        <v>-0.18099999999999999</v>
      </c>
      <c r="C5366">
        <v>3.4239999999999999</v>
      </c>
      <c r="F5366">
        <v>522.88599999999997</v>
      </c>
      <c r="G5366">
        <f t="shared" si="83"/>
        <v>-0.80512781999999994</v>
      </c>
      <c r="H5366">
        <v>3.4239999999999999</v>
      </c>
      <c r="T5366">
        <v>536.29700000000003</v>
      </c>
      <c r="U5366">
        <v>72.180750000000003</v>
      </c>
    </row>
    <row r="5367" spans="1:21" x14ac:dyDescent="0.35">
      <c r="A5367">
        <v>522.98599999999999</v>
      </c>
      <c r="B5367">
        <v>-0.30599999999999999</v>
      </c>
      <c r="C5367">
        <v>3.4239999999999999</v>
      </c>
      <c r="F5367">
        <v>522.98599999999999</v>
      </c>
      <c r="G5367">
        <f t="shared" si="83"/>
        <v>-1.3611553199999999</v>
      </c>
      <c r="H5367">
        <v>3.4239999999999999</v>
      </c>
      <c r="T5367">
        <v>536.39800000000002</v>
      </c>
      <c r="U5367">
        <v>72.189570000000003</v>
      </c>
    </row>
    <row r="5368" spans="1:21" x14ac:dyDescent="0.35">
      <c r="A5368">
        <v>523.08500000000004</v>
      </c>
      <c r="B5368">
        <v>-0.19900000000000001</v>
      </c>
      <c r="C5368">
        <v>3.4249999999999998</v>
      </c>
      <c r="F5368">
        <v>523.08500000000004</v>
      </c>
      <c r="G5368">
        <f t="shared" si="83"/>
        <v>-0.8851957800000001</v>
      </c>
      <c r="H5368">
        <v>3.4249999999999998</v>
      </c>
      <c r="T5368">
        <v>536.49699999999996</v>
      </c>
      <c r="U5368">
        <v>72.218639999999994</v>
      </c>
    </row>
    <row r="5369" spans="1:21" x14ac:dyDescent="0.35">
      <c r="A5369">
        <v>523.18499999999995</v>
      </c>
      <c r="B5369">
        <v>-7.2999999999999995E-2</v>
      </c>
      <c r="C5369">
        <v>3.423</v>
      </c>
      <c r="F5369">
        <v>523.18499999999995</v>
      </c>
      <c r="G5369">
        <f t="shared" si="83"/>
        <v>-0.32472005999999998</v>
      </c>
      <c r="H5369">
        <v>3.423</v>
      </c>
      <c r="T5369">
        <v>536.59799999999996</v>
      </c>
      <c r="U5369">
        <v>72.229600000000005</v>
      </c>
    </row>
    <row r="5370" spans="1:21" x14ac:dyDescent="0.35">
      <c r="A5370">
        <v>523.28599999999994</v>
      </c>
      <c r="B5370">
        <v>-9.5000000000000001E-2</v>
      </c>
      <c r="C5370">
        <v>3.423</v>
      </c>
      <c r="F5370">
        <v>523.28599999999994</v>
      </c>
      <c r="G5370">
        <f t="shared" si="83"/>
        <v>-0.42258090000000004</v>
      </c>
      <c r="H5370">
        <v>3.423</v>
      </c>
      <c r="T5370">
        <v>536.697</v>
      </c>
      <c r="U5370">
        <v>72.172650000000004</v>
      </c>
    </row>
    <row r="5371" spans="1:21" x14ac:dyDescent="0.35">
      <c r="A5371">
        <v>523.38599999999997</v>
      </c>
      <c r="B5371">
        <v>-0.221</v>
      </c>
      <c r="C5371">
        <v>3.4239999999999999</v>
      </c>
      <c r="F5371">
        <v>523.38599999999997</v>
      </c>
      <c r="G5371">
        <f t="shared" si="83"/>
        <v>-0.98305662000000005</v>
      </c>
      <c r="H5371">
        <v>3.4239999999999999</v>
      </c>
      <c r="T5371">
        <v>536.798</v>
      </c>
      <c r="U5371">
        <v>72.035870000000003</v>
      </c>
    </row>
    <row r="5372" spans="1:21" x14ac:dyDescent="0.35">
      <c r="A5372">
        <v>523.48599999999999</v>
      </c>
      <c r="B5372">
        <v>-0.20200000000000001</v>
      </c>
      <c r="C5372">
        <v>3.4220000000000002</v>
      </c>
      <c r="F5372">
        <v>523.48599999999999</v>
      </c>
      <c r="G5372">
        <f t="shared" si="83"/>
        <v>-0.89854044000000011</v>
      </c>
      <c r="H5372">
        <v>3.4220000000000002</v>
      </c>
      <c r="T5372">
        <v>536.89800000000002</v>
      </c>
      <c r="U5372">
        <v>72.000240000000005</v>
      </c>
    </row>
    <row r="5373" spans="1:21" x14ac:dyDescent="0.35">
      <c r="A5373">
        <v>523.58600000000001</v>
      </c>
      <c r="B5373">
        <v>-0.23499999999999999</v>
      </c>
      <c r="C5373">
        <v>3.4220000000000002</v>
      </c>
      <c r="F5373">
        <v>523.58600000000001</v>
      </c>
      <c r="G5373">
        <f t="shared" si="83"/>
        <v>-1.0453317</v>
      </c>
      <c r="H5373">
        <v>3.4220000000000002</v>
      </c>
      <c r="T5373">
        <v>536.99800000000005</v>
      </c>
      <c r="U5373">
        <v>71.981830000000002</v>
      </c>
    </row>
    <row r="5374" spans="1:21" x14ac:dyDescent="0.35">
      <c r="A5374">
        <v>523.69600000000003</v>
      </c>
      <c r="B5374">
        <v>-0.19700000000000001</v>
      </c>
      <c r="C5374">
        <v>3.4220000000000002</v>
      </c>
      <c r="F5374">
        <v>523.69600000000003</v>
      </c>
      <c r="G5374">
        <f t="shared" si="83"/>
        <v>-0.87629934000000009</v>
      </c>
      <c r="H5374">
        <v>3.4220000000000002</v>
      </c>
      <c r="T5374">
        <v>537.09900000000005</v>
      </c>
      <c r="U5374">
        <v>71.994870000000006</v>
      </c>
    </row>
    <row r="5375" spans="1:21" x14ac:dyDescent="0.35">
      <c r="A5375">
        <v>523.80100000000004</v>
      </c>
      <c r="B5375">
        <v>-0.23400000000000001</v>
      </c>
      <c r="C5375">
        <v>3.4220000000000002</v>
      </c>
      <c r="F5375">
        <v>523.80100000000004</v>
      </c>
      <c r="G5375">
        <f t="shared" si="83"/>
        <v>-1.04088348</v>
      </c>
      <c r="H5375">
        <v>3.4220000000000002</v>
      </c>
      <c r="T5375">
        <v>537.19799999999998</v>
      </c>
      <c r="U5375">
        <v>71.931740000000005</v>
      </c>
    </row>
    <row r="5376" spans="1:21" x14ac:dyDescent="0.35">
      <c r="A5376">
        <v>523.88499999999999</v>
      </c>
      <c r="B5376">
        <v>-0.184</v>
      </c>
      <c r="C5376">
        <v>3.4209999999999998</v>
      </c>
      <c r="F5376">
        <v>523.88499999999999</v>
      </c>
      <c r="G5376">
        <f t="shared" si="83"/>
        <v>-0.81847247999999995</v>
      </c>
      <c r="H5376">
        <v>3.4209999999999998</v>
      </c>
      <c r="T5376">
        <v>537.29899999999998</v>
      </c>
      <c r="U5376">
        <v>71.918000000000006</v>
      </c>
    </row>
    <row r="5377" spans="1:21" x14ac:dyDescent="0.35">
      <c r="A5377">
        <v>523.995</v>
      </c>
      <c r="B5377">
        <v>-0.31900000000000001</v>
      </c>
      <c r="C5377">
        <v>3.4220000000000002</v>
      </c>
      <c r="F5377">
        <v>523.995</v>
      </c>
      <c r="G5377">
        <f t="shared" si="83"/>
        <v>-1.41898218</v>
      </c>
      <c r="H5377">
        <v>3.4220000000000002</v>
      </c>
      <c r="T5377">
        <v>537.39800000000002</v>
      </c>
      <c r="U5377">
        <v>71.859840000000005</v>
      </c>
    </row>
    <row r="5378" spans="1:21" x14ac:dyDescent="0.35">
      <c r="A5378">
        <v>524.08500000000004</v>
      </c>
      <c r="B5378">
        <v>-0.28999999999999998</v>
      </c>
      <c r="C5378">
        <v>3.4220000000000002</v>
      </c>
      <c r="F5378">
        <v>524.08500000000004</v>
      </c>
      <c r="G5378">
        <f t="shared" si="83"/>
        <v>-1.2899837999999999</v>
      </c>
      <c r="H5378">
        <v>3.4220000000000002</v>
      </c>
      <c r="T5378">
        <v>537.49800000000005</v>
      </c>
      <c r="U5378">
        <v>71.927580000000006</v>
      </c>
    </row>
    <row r="5379" spans="1:21" x14ac:dyDescent="0.35">
      <c r="A5379">
        <v>524.18499999999995</v>
      </c>
      <c r="B5379">
        <v>-0.157</v>
      </c>
      <c r="C5379">
        <v>3.4180000000000001</v>
      </c>
      <c r="F5379">
        <v>524.18499999999995</v>
      </c>
      <c r="G5379">
        <f t="shared" ref="G5379:G5442" si="84">B5379*4.44822</f>
        <v>-0.69837053999999998</v>
      </c>
      <c r="H5379">
        <v>3.4180000000000001</v>
      </c>
      <c r="T5379">
        <v>537.59799999999996</v>
      </c>
      <c r="U5379">
        <v>71.800809999999998</v>
      </c>
    </row>
    <row r="5380" spans="1:21" x14ac:dyDescent="0.35">
      <c r="A5380">
        <v>524.28700000000003</v>
      </c>
      <c r="B5380">
        <v>-0.16700000000000001</v>
      </c>
      <c r="C5380">
        <v>3.419</v>
      </c>
      <c r="F5380">
        <v>524.28700000000003</v>
      </c>
      <c r="G5380">
        <f t="shared" si="84"/>
        <v>-0.74285274000000001</v>
      </c>
      <c r="H5380">
        <v>3.419</v>
      </c>
      <c r="T5380">
        <v>537.697</v>
      </c>
      <c r="U5380">
        <v>71.769329999999997</v>
      </c>
    </row>
    <row r="5381" spans="1:21" x14ac:dyDescent="0.35">
      <c r="A5381">
        <v>524.38699999999994</v>
      </c>
      <c r="B5381">
        <v>-0.13700000000000001</v>
      </c>
      <c r="C5381">
        <v>3.4209999999999998</v>
      </c>
      <c r="F5381">
        <v>524.38699999999994</v>
      </c>
      <c r="G5381">
        <f t="shared" si="84"/>
        <v>-0.60940614000000004</v>
      </c>
      <c r="H5381">
        <v>3.4209999999999998</v>
      </c>
      <c r="T5381">
        <v>537.79899999999998</v>
      </c>
      <c r="U5381">
        <v>71.801590000000004</v>
      </c>
    </row>
    <row r="5382" spans="1:21" x14ac:dyDescent="0.35">
      <c r="A5382">
        <v>524.48699999999997</v>
      </c>
      <c r="B5382">
        <v>-0.13700000000000001</v>
      </c>
      <c r="C5382">
        <v>3.42</v>
      </c>
      <c r="F5382">
        <v>524.48699999999997</v>
      </c>
      <c r="G5382">
        <f t="shared" si="84"/>
        <v>-0.60940614000000004</v>
      </c>
      <c r="H5382">
        <v>3.42</v>
      </c>
      <c r="T5382">
        <v>537.89700000000005</v>
      </c>
      <c r="U5382">
        <v>71.846729999999994</v>
      </c>
    </row>
    <row r="5383" spans="1:21" x14ac:dyDescent="0.35">
      <c r="A5383">
        <v>524.59900000000005</v>
      </c>
      <c r="B5383">
        <v>-0.14699999999999999</v>
      </c>
      <c r="C5383">
        <v>3.42</v>
      </c>
      <c r="F5383">
        <v>524.59900000000005</v>
      </c>
      <c r="G5383">
        <f t="shared" si="84"/>
        <v>-0.65388833999999996</v>
      </c>
      <c r="H5383">
        <v>3.42</v>
      </c>
      <c r="T5383">
        <v>537.99699999999996</v>
      </c>
      <c r="U5383">
        <v>71.887389999999996</v>
      </c>
    </row>
    <row r="5384" spans="1:21" x14ac:dyDescent="0.35">
      <c r="A5384">
        <v>524.68700000000001</v>
      </c>
      <c r="B5384">
        <v>-0.33300000000000002</v>
      </c>
      <c r="C5384">
        <v>3.42</v>
      </c>
      <c r="F5384">
        <v>524.68700000000001</v>
      </c>
      <c r="G5384">
        <f t="shared" si="84"/>
        <v>-1.48125726</v>
      </c>
      <c r="H5384">
        <v>3.42</v>
      </c>
      <c r="T5384">
        <v>538.09699999999998</v>
      </c>
      <c r="U5384">
        <v>71.936869999999999</v>
      </c>
    </row>
    <row r="5385" spans="1:21" x14ac:dyDescent="0.35">
      <c r="A5385">
        <v>524.78700000000003</v>
      </c>
      <c r="B5385">
        <v>-0.17299999999999999</v>
      </c>
      <c r="C5385">
        <v>3.42</v>
      </c>
      <c r="F5385">
        <v>524.78700000000003</v>
      </c>
      <c r="G5385">
        <f t="shared" si="84"/>
        <v>-0.76954205999999992</v>
      </c>
      <c r="H5385">
        <v>3.42</v>
      </c>
      <c r="T5385">
        <v>538.197</v>
      </c>
      <c r="U5385">
        <v>71.88185</v>
      </c>
    </row>
    <row r="5386" spans="1:21" x14ac:dyDescent="0.35">
      <c r="A5386">
        <v>524.88599999999997</v>
      </c>
      <c r="B5386">
        <v>-0.05</v>
      </c>
      <c r="C5386">
        <v>3.42</v>
      </c>
      <c r="F5386">
        <v>524.88599999999997</v>
      </c>
      <c r="G5386">
        <f t="shared" si="84"/>
        <v>-0.22241100000000003</v>
      </c>
      <c r="H5386">
        <v>3.42</v>
      </c>
      <c r="T5386">
        <v>538.29700000000003</v>
      </c>
      <c r="U5386">
        <v>71.866259999999997</v>
      </c>
    </row>
    <row r="5387" spans="1:21" x14ac:dyDescent="0.35">
      <c r="A5387">
        <v>524.98699999999997</v>
      </c>
      <c r="B5387">
        <v>-0.186</v>
      </c>
      <c r="C5387">
        <v>3.4220000000000002</v>
      </c>
      <c r="F5387">
        <v>524.98699999999997</v>
      </c>
      <c r="G5387">
        <f t="shared" si="84"/>
        <v>-0.82736891999999995</v>
      </c>
      <c r="H5387">
        <v>3.4220000000000002</v>
      </c>
      <c r="T5387">
        <v>538.39700000000005</v>
      </c>
      <c r="U5387">
        <v>71.927949999999996</v>
      </c>
    </row>
    <row r="5388" spans="1:21" x14ac:dyDescent="0.35">
      <c r="A5388">
        <v>525.08500000000004</v>
      </c>
      <c r="B5388">
        <v>-0.20499999999999999</v>
      </c>
      <c r="C5388">
        <v>3.4159999999999999</v>
      </c>
      <c r="F5388">
        <v>525.08500000000004</v>
      </c>
      <c r="G5388">
        <f t="shared" si="84"/>
        <v>-0.9118851</v>
      </c>
      <c r="H5388">
        <v>3.4159999999999999</v>
      </c>
      <c r="T5388">
        <v>538.49699999999996</v>
      </c>
      <c r="U5388">
        <v>71.932339999999996</v>
      </c>
    </row>
    <row r="5389" spans="1:21" x14ac:dyDescent="0.35">
      <c r="A5389">
        <v>525.18499999999995</v>
      </c>
      <c r="B5389">
        <v>-0.27300000000000002</v>
      </c>
      <c r="C5389">
        <v>3.4209999999999998</v>
      </c>
      <c r="F5389">
        <v>525.18499999999995</v>
      </c>
      <c r="G5389">
        <f t="shared" si="84"/>
        <v>-1.2143640600000001</v>
      </c>
      <c r="H5389">
        <v>3.4209999999999998</v>
      </c>
      <c r="T5389">
        <v>538.59799999999996</v>
      </c>
      <c r="U5389">
        <v>71.913420000000002</v>
      </c>
    </row>
    <row r="5390" spans="1:21" x14ac:dyDescent="0.35">
      <c r="A5390">
        <v>525.29600000000005</v>
      </c>
      <c r="B5390">
        <v>-0.14899999999999999</v>
      </c>
      <c r="C5390">
        <v>3.42</v>
      </c>
      <c r="F5390">
        <v>525.29600000000005</v>
      </c>
      <c r="G5390">
        <f t="shared" si="84"/>
        <v>-0.66278477999999996</v>
      </c>
      <c r="H5390">
        <v>3.42</v>
      </c>
      <c r="T5390">
        <v>538.697</v>
      </c>
      <c r="U5390">
        <v>71.972999999999999</v>
      </c>
    </row>
    <row r="5391" spans="1:21" x14ac:dyDescent="0.35">
      <c r="A5391">
        <v>525.38499999999999</v>
      </c>
      <c r="B5391">
        <v>-0.13200000000000001</v>
      </c>
      <c r="C5391">
        <v>3.419</v>
      </c>
      <c r="F5391">
        <v>525.38499999999999</v>
      </c>
      <c r="G5391">
        <f t="shared" si="84"/>
        <v>-0.58716504000000003</v>
      </c>
      <c r="H5391">
        <v>3.419</v>
      </c>
      <c r="T5391">
        <v>538.79899999999998</v>
      </c>
      <c r="U5391">
        <v>71.900710000000004</v>
      </c>
    </row>
    <row r="5392" spans="1:21" x14ac:dyDescent="0.35">
      <c r="A5392">
        <v>525.48500000000001</v>
      </c>
      <c r="B5392">
        <v>-0.221</v>
      </c>
      <c r="C5392">
        <v>3.4180000000000001</v>
      </c>
      <c r="F5392">
        <v>525.48500000000001</v>
      </c>
      <c r="G5392">
        <f t="shared" si="84"/>
        <v>-0.98305662000000005</v>
      </c>
      <c r="H5392">
        <v>3.4180000000000001</v>
      </c>
      <c r="T5392">
        <v>538.89800000000002</v>
      </c>
      <c r="U5392">
        <v>71.877780000000001</v>
      </c>
    </row>
    <row r="5393" spans="1:21" x14ac:dyDescent="0.35">
      <c r="A5393">
        <v>525.58500000000004</v>
      </c>
      <c r="B5393">
        <v>-0.222</v>
      </c>
      <c r="C5393">
        <v>3.4180000000000001</v>
      </c>
      <c r="F5393">
        <v>525.58500000000004</v>
      </c>
      <c r="G5393">
        <f t="shared" si="84"/>
        <v>-0.98750484000000005</v>
      </c>
      <c r="H5393">
        <v>3.4180000000000001</v>
      </c>
      <c r="T5393">
        <v>538.99800000000005</v>
      </c>
      <c r="U5393">
        <v>71.880679999999998</v>
      </c>
    </row>
    <row r="5394" spans="1:21" x14ac:dyDescent="0.35">
      <c r="A5394">
        <v>525.68499999999995</v>
      </c>
      <c r="B5394">
        <v>-0.15</v>
      </c>
      <c r="C5394">
        <v>3.4180000000000001</v>
      </c>
      <c r="F5394">
        <v>525.68499999999995</v>
      </c>
      <c r="G5394">
        <f t="shared" si="84"/>
        <v>-0.66723299999999997</v>
      </c>
      <c r="H5394">
        <v>3.4180000000000001</v>
      </c>
      <c r="T5394">
        <v>539.09799999999996</v>
      </c>
      <c r="U5394">
        <v>71.903030000000001</v>
      </c>
    </row>
    <row r="5395" spans="1:21" x14ac:dyDescent="0.35">
      <c r="A5395">
        <v>525.78700000000003</v>
      </c>
      <c r="B5395">
        <v>-2.5000000000000001E-2</v>
      </c>
      <c r="C5395">
        <v>3.4180000000000001</v>
      </c>
      <c r="F5395">
        <v>525.78700000000003</v>
      </c>
      <c r="G5395">
        <f t="shared" si="84"/>
        <v>-0.11120550000000001</v>
      </c>
      <c r="H5395">
        <v>3.4180000000000001</v>
      </c>
      <c r="T5395">
        <v>539.197</v>
      </c>
      <c r="U5395">
        <v>71.84187</v>
      </c>
    </row>
    <row r="5396" spans="1:21" x14ac:dyDescent="0.35">
      <c r="A5396">
        <v>525.90099999999995</v>
      </c>
      <c r="B5396">
        <v>-0.17899999999999999</v>
      </c>
      <c r="C5396">
        <v>3.4169999999999998</v>
      </c>
      <c r="F5396">
        <v>525.90099999999995</v>
      </c>
      <c r="G5396">
        <f t="shared" si="84"/>
        <v>-0.79623137999999993</v>
      </c>
      <c r="H5396">
        <v>3.4169999999999998</v>
      </c>
      <c r="T5396">
        <v>539.298</v>
      </c>
      <c r="U5396">
        <v>71.830550000000002</v>
      </c>
    </row>
    <row r="5397" spans="1:21" x14ac:dyDescent="0.35">
      <c r="A5397">
        <v>525.98500000000001</v>
      </c>
      <c r="B5397">
        <v>-0.22600000000000001</v>
      </c>
      <c r="C5397">
        <v>3.42</v>
      </c>
      <c r="F5397">
        <v>525.98500000000001</v>
      </c>
      <c r="G5397">
        <f t="shared" si="84"/>
        <v>-1.00529772</v>
      </c>
      <c r="H5397">
        <v>3.42</v>
      </c>
      <c r="T5397">
        <v>539.39700000000005</v>
      </c>
      <c r="U5397">
        <v>71.845759999999999</v>
      </c>
    </row>
    <row r="5398" spans="1:21" x14ac:dyDescent="0.35">
      <c r="A5398">
        <v>526.08699999999999</v>
      </c>
      <c r="B5398">
        <v>-0.21</v>
      </c>
      <c r="C5398">
        <v>3.4159999999999999</v>
      </c>
      <c r="F5398">
        <v>526.08699999999999</v>
      </c>
      <c r="G5398">
        <f t="shared" si="84"/>
        <v>-0.93412620000000002</v>
      </c>
      <c r="H5398">
        <v>3.4159999999999999</v>
      </c>
      <c r="T5398">
        <v>539.49599999999998</v>
      </c>
      <c r="U5398">
        <v>71.865430000000003</v>
      </c>
    </row>
    <row r="5399" spans="1:21" x14ac:dyDescent="0.35">
      <c r="A5399">
        <v>526.18600000000004</v>
      </c>
      <c r="B5399">
        <v>-0.157</v>
      </c>
      <c r="C5399">
        <v>3.4159999999999999</v>
      </c>
      <c r="F5399">
        <v>526.18600000000004</v>
      </c>
      <c r="G5399">
        <f t="shared" si="84"/>
        <v>-0.69837053999999998</v>
      </c>
      <c r="H5399">
        <v>3.4159999999999999</v>
      </c>
      <c r="T5399">
        <v>539.596</v>
      </c>
      <c r="U5399">
        <v>71.840199999999996</v>
      </c>
    </row>
    <row r="5400" spans="1:21" x14ac:dyDescent="0.35">
      <c r="A5400">
        <v>526.29</v>
      </c>
      <c r="B5400">
        <v>-0.28499999999999998</v>
      </c>
      <c r="C5400">
        <v>3.4180000000000001</v>
      </c>
      <c r="F5400">
        <v>526.29</v>
      </c>
      <c r="G5400">
        <f t="shared" si="84"/>
        <v>-1.2677426999999999</v>
      </c>
      <c r="H5400">
        <v>3.4180000000000001</v>
      </c>
      <c r="T5400">
        <v>539.69600000000003</v>
      </c>
      <c r="U5400">
        <v>71.841610000000003</v>
      </c>
    </row>
    <row r="5401" spans="1:21" x14ac:dyDescent="0.35">
      <c r="A5401">
        <v>526.38699999999994</v>
      </c>
      <c r="B5401">
        <v>-0.13</v>
      </c>
      <c r="C5401">
        <v>3.4169999999999998</v>
      </c>
      <c r="F5401">
        <v>526.38699999999994</v>
      </c>
      <c r="G5401">
        <f t="shared" si="84"/>
        <v>-0.57826860000000002</v>
      </c>
      <c r="H5401">
        <v>3.4169999999999998</v>
      </c>
      <c r="T5401">
        <v>539.79600000000005</v>
      </c>
      <c r="U5401">
        <v>71.766369999999995</v>
      </c>
    </row>
    <row r="5402" spans="1:21" x14ac:dyDescent="0.35">
      <c r="A5402">
        <v>526.48599999999999</v>
      </c>
      <c r="B5402">
        <v>-7.3999999999999996E-2</v>
      </c>
      <c r="C5402">
        <v>3.4159999999999999</v>
      </c>
      <c r="F5402">
        <v>526.48599999999999</v>
      </c>
      <c r="G5402">
        <f t="shared" si="84"/>
        <v>-0.32916827999999998</v>
      </c>
      <c r="H5402">
        <v>3.4159999999999999</v>
      </c>
      <c r="T5402">
        <v>539.89499999999998</v>
      </c>
      <c r="U5402">
        <v>71.791889999999995</v>
      </c>
    </row>
    <row r="5403" spans="1:21" x14ac:dyDescent="0.35">
      <c r="A5403">
        <v>526.58600000000001</v>
      </c>
      <c r="B5403">
        <v>-0.19</v>
      </c>
      <c r="C5403">
        <v>3.4159999999999999</v>
      </c>
      <c r="F5403">
        <v>526.58600000000001</v>
      </c>
      <c r="G5403">
        <f t="shared" si="84"/>
        <v>-0.84516180000000007</v>
      </c>
      <c r="H5403">
        <v>3.4159999999999999</v>
      </c>
      <c r="T5403">
        <v>539.99699999999996</v>
      </c>
      <c r="U5403">
        <v>71.76388</v>
      </c>
    </row>
    <row r="5404" spans="1:21" x14ac:dyDescent="0.35">
      <c r="A5404">
        <v>526.68700000000001</v>
      </c>
      <c r="B5404">
        <v>-0.19700000000000001</v>
      </c>
      <c r="C5404">
        <v>3.4159999999999999</v>
      </c>
      <c r="F5404">
        <v>526.68700000000001</v>
      </c>
      <c r="G5404">
        <f t="shared" si="84"/>
        <v>-0.87629934000000009</v>
      </c>
      <c r="H5404">
        <v>3.4159999999999999</v>
      </c>
      <c r="T5404">
        <v>540.096</v>
      </c>
      <c r="U5404">
        <v>71.644900000000007</v>
      </c>
    </row>
    <row r="5405" spans="1:21" x14ac:dyDescent="0.35">
      <c r="A5405">
        <v>526.78700000000003</v>
      </c>
      <c r="B5405">
        <v>-0.11</v>
      </c>
      <c r="C5405">
        <v>3.4159999999999999</v>
      </c>
      <c r="F5405">
        <v>526.78700000000003</v>
      </c>
      <c r="G5405">
        <f t="shared" si="84"/>
        <v>-0.48930420000000002</v>
      </c>
      <c r="H5405">
        <v>3.4159999999999999</v>
      </c>
      <c r="T5405">
        <v>540.197</v>
      </c>
      <c r="U5405">
        <v>71.521879999999996</v>
      </c>
    </row>
    <row r="5406" spans="1:21" x14ac:dyDescent="0.35">
      <c r="A5406">
        <v>526.89800000000002</v>
      </c>
      <c r="B5406">
        <v>-0.188</v>
      </c>
      <c r="C5406">
        <v>3.4159999999999999</v>
      </c>
      <c r="F5406">
        <v>526.89800000000002</v>
      </c>
      <c r="G5406">
        <f t="shared" si="84"/>
        <v>-0.83626536000000007</v>
      </c>
      <c r="H5406">
        <v>3.4159999999999999</v>
      </c>
      <c r="T5406">
        <v>540.29700000000003</v>
      </c>
      <c r="U5406">
        <v>71.588160000000002</v>
      </c>
    </row>
    <row r="5407" spans="1:21" x14ac:dyDescent="0.35">
      <c r="A5407">
        <v>526.98599999999999</v>
      </c>
      <c r="B5407">
        <v>-4.8000000000000001E-2</v>
      </c>
      <c r="C5407">
        <v>3.4159999999999999</v>
      </c>
      <c r="F5407">
        <v>526.98599999999999</v>
      </c>
      <c r="G5407">
        <f t="shared" si="84"/>
        <v>-0.21351456000000002</v>
      </c>
      <c r="H5407">
        <v>3.4159999999999999</v>
      </c>
      <c r="T5407">
        <v>540.39800000000002</v>
      </c>
      <c r="U5407">
        <v>71.574460000000002</v>
      </c>
    </row>
    <row r="5408" spans="1:21" x14ac:dyDescent="0.35">
      <c r="A5408">
        <v>527.08600000000001</v>
      </c>
      <c r="B5408">
        <v>-9.1999999999999998E-2</v>
      </c>
      <c r="C5408">
        <v>3.4140000000000001</v>
      </c>
      <c r="F5408">
        <v>527.08600000000001</v>
      </c>
      <c r="G5408">
        <f t="shared" si="84"/>
        <v>-0.40923623999999997</v>
      </c>
      <c r="H5408">
        <v>3.4140000000000001</v>
      </c>
      <c r="T5408">
        <v>540.49800000000005</v>
      </c>
      <c r="U5408">
        <v>71.619690000000006</v>
      </c>
    </row>
    <row r="5409" spans="1:21" x14ac:dyDescent="0.35">
      <c r="A5409">
        <v>527.19100000000003</v>
      </c>
      <c r="B5409">
        <v>-0.129</v>
      </c>
      <c r="C5409">
        <v>3.415</v>
      </c>
      <c r="F5409">
        <v>527.19100000000003</v>
      </c>
      <c r="G5409">
        <f t="shared" si="84"/>
        <v>-0.57382038000000002</v>
      </c>
      <c r="H5409">
        <v>3.415</v>
      </c>
      <c r="T5409">
        <v>540.59699999999998</v>
      </c>
      <c r="U5409">
        <v>71.638959999999997</v>
      </c>
    </row>
    <row r="5410" spans="1:21" x14ac:dyDescent="0.35">
      <c r="A5410">
        <v>527.28700000000003</v>
      </c>
      <c r="B5410">
        <v>-0.14699999999999999</v>
      </c>
      <c r="C5410">
        <v>3.4159999999999999</v>
      </c>
      <c r="F5410">
        <v>527.28700000000003</v>
      </c>
      <c r="G5410">
        <f t="shared" si="84"/>
        <v>-0.65388833999999996</v>
      </c>
      <c r="H5410">
        <v>3.4159999999999999</v>
      </c>
      <c r="T5410">
        <v>540.69799999999998</v>
      </c>
      <c r="U5410">
        <v>71.582350000000005</v>
      </c>
    </row>
    <row r="5411" spans="1:21" x14ac:dyDescent="0.35">
      <c r="A5411">
        <v>527.40700000000004</v>
      </c>
      <c r="B5411">
        <v>-4.2000000000000003E-2</v>
      </c>
      <c r="C5411">
        <v>3.415</v>
      </c>
      <c r="F5411">
        <v>527.40700000000004</v>
      </c>
      <c r="G5411">
        <f t="shared" si="84"/>
        <v>-0.18682524</v>
      </c>
      <c r="H5411">
        <v>3.415</v>
      </c>
      <c r="T5411">
        <v>540.79700000000003</v>
      </c>
      <c r="U5411">
        <v>71.560389999999998</v>
      </c>
    </row>
    <row r="5412" spans="1:21" x14ac:dyDescent="0.35">
      <c r="A5412">
        <v>527.48599999999999</v>
      </c>
      <c r="B5412">
        <v>-0.19800000000000001</v>
      </c>
      <c r="C5412">
        <v>3.4140000000000001</v>
      </c>
      <c r="F5412">
        <v>527.48599999999999</v>
      </c>
      <c r="G5412">
        <f t="shared" si="84"/>
        <v>-0.8807475600000001</v>
      </c>
      <c r="H5412">
        <v>3.4140000000000001</v>
      </c>
      <c r="T5412">
        <v>540.89599999999996</v>
      </c>
      <c r="U5412">
        <v>71.641980000000004</v>
      </c>
    </row>
    <row r="5413" spans="1:21" x14ac:dyDescent="0.35">
      <c r="A5413">
        <v>527.58699999999999</v>
      </c>
      <c r="B5413">
        <v>-0.23699999999999999</v>
      </c>
      <c r="C5413">
        <v>3.4140000000000001</v>
      </c>
      <c r="F5413">
        <v>527.58699999999999</v>
      </c>
      <c r="G5413">
        <f t="shared" si="84"/>
        <v>-1.05422814</v>
      </c>
      <c r="H5413">
        <v>3.4140000000000001</v>
      </c>
      <c r="T5413">
        <v>540.99699999999996</v>
      </c>
      <c r="U5413">
        <v>71.730379999999997</v>
      </c>
    </row>
    <row r="5414" spans="1:21" x14ac:dyDescent="0.35">
      <c r="A5414">
        <v>527.68499999999995</v>
      </c>
      <c r="B5414">
        <v>-0.19700000000000001</v>
      </c>
      <c r="C5414">
        <v>3.4140000000000001</v>
      </c>
      <c r="F5414">
        <v>527.68499999999995</v>
      </c>
      <c r="G5414">
        <f t="shared" si="84"/>
        <v>-0.87629934000000009</v>
      </c>
      <c r="H5414">
        <v>3.4140000000000001</v>
      </c>
      <c r="T5414">
        <v>541.09699999999998</v>
      </c>
      <c r="U5414">
        <v>71.629710000000003</v>
      </c>
    </row>
    <row r="5415" spans="1:21" x14ac:dyDescent="0.35">
      <c r="A5415">
        <v>527.78700000000003</v>
      </c>
      <c r="B5415">
        <v>-0.26</v>
      </c>
      <c r="C5415">
        <v>3.4140000000000001</v>
      </c>
      <c r="F5415">
        <v>527.78700000000003</v>
      </c>
      <c r="G5415">
        <f t="shared" si="84"/>
        <v>-1.1565372</v>
      </c>
      <c r="H5415">
        <v>3.4140000000000001</v>
      </c>
      <c r="T5415">
        <v>541.197</v>
      </c>
      <c r="U5415">
        <v>71.622249999999994</v>
      </c>
    </row>
    <row r="5416" spans="1:21" x14ac:dyDescent="0.35">
      <c r="A5416">
        <v>527.88699999999994</v>
      </c>
      <c r="B5416">
        <v>-0.183</v>
      </c>
      <c r="C5416">
        <v>3.4140000000000001</v>
      </c>
      <c r="F5416">
        <v>527.88699999999994</v>
      </c>
      <c r="G5416">
        <f t="shared" si="84"/>
        <v>-0.81402425999999994</v>
      </c>
      <c r="H5416">
        <v>3.4140000000000001</v>
      </c>
      <c r="T5416">
        <v>541.29600000000005</v>
      </c>
      <c r="U5416">
        <v>71.738119999999995</v>
      </c>
    </row>
    <row r="5417" spans="1:21" x14ac:dyDescent="0.35">
      <c r="A5417">
        <v>527.98599999999999</v>
      </c>
      <c r="B5417">
        <v>-0.13300000000000001</v>
      </c>
      <c r="C5417">
        <v>3.411</v>
      </c>
      <c r="F5417">
        <v>527.98599999999999</v>
      </c>
      <c r="G5417">
        <f t="shared" si="84"/>
        <v>-0.59161326000000003</v>
      </c>
      <c r="H5417">
        <v>3.411</v>
      </c>
      <c r="T5417">
        <v>541.39599999999996</v>
      </c>
      <c r="U5417">
        <v>71.769120000000001</v>
      </c>
    </row>
    <row r="5418" spans="1:21" x14ac:dyDescent="0.35">
      <c r="A5418">
        <v>528.08600000000001</v>
      </c>
      <c r="B5418">
        <v>-8.1000000000000003E-2</v>
      </c>
      <c r="C5418">
        <v>3.4140000000000001</v>
      </c>
      <c r="F5418">
        <v>528.08600000000001</v>
      </c>
      <c r="G5418">
        <f t="shared" si="84"/>
        <v>-0.36030582</v>
      </c>
      <c r="H5418">
        <v>3.4140000000000001</v>
      </c>
      <c r="T5418">
        <v>541.49599999999998</v>
      </c>
      <c r="U5418">
        <v>71.766750000000002</v>
      </c>
    </row>
    <row r="5419" spans="1:21" x14ac:dyDescent="0.35">
      <c r="A5419">
        <v>528.18700000000001</v>
      </c>
      <c r="B5419">
        <v>-0.16200000000000001</v>
      </c>
      <c r="C5419">
        <v>3.4119999999999999</v>
      </c>
      <c r="F5419">
        <v>528.18700000000001</v>
      </c>
      <c r="G5419">
        <f t="shared" si="84"/>
        <v>-0.72061164</v>
      </c>
      <c r="H5419">
        <v>3.4119999999999999</v>
      </c>
      <c r="T5419">
        <v>541.596</v>
      </c>
      <c r="U5419">
        <v>71.688469999999995</v>
      </c>
    </row>
    <row r="5420" spans="1:21" x14ac:dyDescent="0.35">
      <c r="A5420">
        <v>528.28700000000003</v>
      </c>
      <c r="B5420">
        <v>-0.114</v>
      </c>
      <c r="C5420">
        <v>3.4129999999999998</v>
      </c>
      <c r="F5420">
        <v>528.28700000000003</v>
      </c>
      <c r="G5420">
        <f t="shared" si="84"/>
        <v>-0.50709707999999998</v>
      </c>
      <c r="H5420">
        <v>3.4129999999999998</v>
      </c>
      <c r="T5420">
        <v>541.697</v>
      </c>
      <c r="U5420">
        <v>71.644170000000003</v>
      </c>
    </row>
    <row r="5421" spans="1:21" x14ac:dyDescent="0.35">
      <c r="A5421">
        <v>528.38699999999994</v>
      </c>
      <c r="B5421">
        <v>-0.19900000000000001</v>
      </c>
      <c r="C5421">
        <v>3.4129999999999998</v>
      </c>
      <c r="F5421">
        <v>528.38699999999994</v>
      </c>
      <c r="G5421">
        <f t="shared" si="84"/>
        <v>-0.8851957800000001</v>
      </c>
      <c r="H5421">
        <v>3.4129999999999998</v>
      </c>
      <c r="T5421">
        <v>541.79600000000005</v>
      </c>
      <c r="U5421">
        <v>71.70966</v>
      </c>
    </row>
    <row r="5422" spans="1:21" x14ac:dyDescent="0.35">
      <c r="A5422">
        <v>528.5</v>
      </c>
      <c r="B5422">
        <v>-0.14899999999999999</v>
      </c>
      <c r="C5422">
        <v>3.4119999999999999</v>
      </c>
      <c r="F5422">
        <v>528.5</v>
      </c>
      <c r="G5422">
        <f t="shared" si="84"/>
        <v>-0.66278477999999996</v>
      </c>
      <c r="H5422">
        <v>3.4119999999999999</v>
      </c>
      <c r="T5422">
        <v>541.89599999999996</v>
      </c>
      <c r="U5422">
        <v>71.757300000000001</v>
      </c>
    </row>
    <row r="5423" spans="1:21" x14ac:dyDescent="0.35">
      <c r="A5423">
        <v>528.58699999999999</v>
      </c>
      <c r="B5423">
        <v>-0.128</v>
      </c>
      <c r="C5423">
        <v>3.4119999999999999</v>
      </c>
      <c r="F5423">
        <v>528.58699999999999</v>
      </c>
      <c r="G5423">
        <f t="shared" si="84"/>
        <v>-0.56937216000000002</v>
      </c>
      <c r="H5423">
        <v>3.4119999999999999</v>
      </c>
      <c r="T5423">
        <v>541.99599999999998</v>
      </c>
      <c r="U5423">
        <v>71.792580000000001</v>
      </c>
    </row>
    <row r="5424" spans="1:21" x14ac:dyDescent="0.35">
      <c r="A5424">
        <v>528.68600000000004</v>
      </c>
      <c r="B5424">
        <v>-9.6000000000000002E-2</v>
      </c>
      <c r="C5424">
        <v>3.4119999999999999</v>
      </c>
      <c r="F5424">
        <v>528.68600000000004</v>
      </c>
      <c r="G5424">
        <f t="shared" si="84"/>
        <v>-0.42702912000000004</v>
      </c>
      <c r="H5424">
        <v>3.4119999999999999</v>
      </c>
      <c r="T5424">
        <v>542.096</v>
      </c>
      <c r="U5424">
        <v>71.75806</v>
      </c>
    </row>
    <row r="5425" spans="1:21" x14ac:dyDescent="0.35">
      <c r="A5425">
        <v>528.78700000000003</v>
      </c>
      <c r="B5425">
        <v>6.0000000000000001E-3</v>
      </c>
      <c r="C5425">
        <v>3.4119999999999999</v>
      </c>
      <c r="F5425">
        <v>528.78700000000003</v>
      </c>
      <c r="G5425">
        <f t="shared" si="84"/>
        <v>2.6689320000000002E-2</v>
      </c>
      <c r="H5425">
        <v>3.4119999999999999</v>
      </c>
      <c r="T5425">
        <v>542.19600000000003</v>
      </c>
      <c r="U5425">
        <v>71.619969999999995</v>
      </c>
    </row>
    <row r="5426" spans="1:21" x14ac:dyDescent="0.35">
      <c r="A5426">
        <v>528.88499999999999</v>
      </c>
      <c r="B5426">
        <v>-0.09</v>
      </c>
      <c r="C5426">
        <v>3.4140000000000001</v>
      </c>
      <c r="F5426">
        <v>528.88499999999999</v>
      </c>
      <c r="G5426">
        <f t="shared" si="84"/>
        <v>-0.40033979999999997</v>
      </c>
      <c r="H5426">
        <v>3.4140000000000001</v>
      </c>
      <c r="T5426">
        <v>542.29499999999996</v>
      </c>
      <c r="U5426">
        <v>71.607770000000002</v>
      </c>
    </row>
    <row r="5427" spans="1:21" x14ac:dyDescent="0.35">
      <c r="A5427">
        <v>528.98699999999997</v>
      </c>
      <c r="B5427">
        <v>5.0000000000000001E-3</v>
      </c>
      <c r="C5427">
        <v>3.4119999999999999</v>
      </c>
      <c r="F5427">
        <v>528.98699999999997</v>
      </c>
      <c r="G5427">
        <f t="shared" si="84"/>
        <v>2.22411E-2</v>
      </c>
      <c r="H5427">
        <v>3.4119999999999999</v>
      </c>
      <c r="T5427">
        <v>542.39700000000005</v>
      </c>
      <c r="U5427">
        <v>71.634110000000007</v>
      </c>
    </row>
    <row r="5428" spans="1:21" x14ac:dyDescent="0.35">
      <c r="A5428">
        <v>529.1</v>
      </c>
      <c r="B5428">
        <v>-0.09</v>
      </c>
      <c r="C5428">
        <v>3.411</v>
      </c>
      <c r="F5428">
        <v>529.1</v>
      </c>
      <c r="G5428">
        <f t="shared" si="84"/>
        <v>-0.40033979999999997</v>
      </c>
      <c r="H5428">
        <v>3.411</v>
      </c>
      <c r="T5428">
        <v>542.49699999999996</v>
      </c>
      <c r="U5428">
        <v>71.539280000000005</v>
      </c>
    </row>
    <row r="5429" spans="1:21" x14ac:dyDescent="0.35">
      <c r="A5429">
        <v>529.18700000000001</v>
      </c>
      <c r="B5429">
        <v>-0.13</v>
      </c>
      <c r="C5429">
        <v>3.411</v>
      </c>
      <c r="F5429">
        <v>529.18700000000001</v>
      </c>
      <c r="G5429">
        <f t="shared" si="84"/>
        <v>-0.57826860000000002</v>
      </c>
      <c r="H5429">
        <v>3.411</v>
      </c>
      <c r="T5429">
        <v>542.59699999999998</v>
      </c>
      <c r="U5429">
        <v>71.413259999999994</v>
      </c>
    </row>
    <row r="5430" spans="1:21" x14ac:dyDescent="0.35">
      <c r="A5430">
        <v>529.28700000000003</v>
      </c>
      <c r="B5430">
        <v>-9.6000000000000002E-2</v>
      </c>
      <c r="C5430">
        <v>3.411</v>
      </c>
      <c r="F5430">
        <v>529.28700000000003</v>
      </c>
      <c r="G5430">
        <f t="shared" si="84"/>
        <v>-0.42702912000000004</v>
      </c>
      <c r="H5430">
        <v>3.411</v>
      </c>
      <c r="T5430">
        <v>542.69799999999998</v>
      </c>
      <c r="U5430">
        <v>71.483540000000005</v>
      </c>
    </row>
    <row r="5431" spans="1:21" x14ac:dyDescent="0.35">
      <c r="A5431">
        <v>529.38599999999997</v>
      </c>
      <c r="B5431">
        <v>-0.09</v>
      </c>
      <c r="C5431">
        <v>3.411</v>
      </c>
      <c r="F5431">
        <v>529.38599999999997</v>
      </c>
      <c r="G5431">
        <f t="shared" si="84"/>
        <v>-0.40033979999999997</v>
      </c>
      <c r="H5431">
        <v>3.411</v>
      </c>
      <c r="T5431">
        <v>542.798</v>
      </c>
      <c r="U5431">
        <v>71.570459999999997</v>
      </c>
    </row>
    <row r="5432" spans="1:21" x14ac:dyDescent="0.35">
      <c r="A5432">
        <v>529.48599999999999</v>
      </c>
      <c r="B5432">
        <v>-0.152</v>
      </c>
      <c r="C5432">
        <v>3.41</v>
      </c>
      <c r="F5432">
        <v>529.48599999999999</v>
      </c>
      <c r="G5432">
        <f t="shared" si="84"/>
        <v>-0.67612943999999997</v>
      </c>
      <c r="H5432">
        <v>3.41</v>
      </c>
      <c r="T5432">
        <v>542.89800000000002</v>
      </c>
      <c r="U5432">
        <v>71.592799999999997</v>
      </c>
    </row>
    <row r="5433" spans="1:21" x14ac:dyDescent="0.35">
      <c r="A5433">
        <v>529.58600000000001</v>
      </c>
      <c r="B5433">
        <v>-0.122</v>
      </c>
      <c r="C5433">
        <v>3.41</v>
      </c>
      <c r="F5433">
        <v>529.58600000000001</v>
      </c>
      <c r="G5433">
        <f t="shared" si="84"/>
        <v>-0.54268284</v>
      </c>
      <c r="H5433">
        <v>3.41</v>
      </c>
      <c r="T5433">
        <v>542.99699999999996</v>
      </c>
      <c r="U5433">
        <v>71.583190000000002</v>
      </c>
    </row>
    <row r="5434" spans="1:21" x14ac:dyDescent="0.35">
      <c r="A5434">
        <v>529.68700000000001</v>
      </c>
      <c r="B5434">
        <v>-0.152</v>
      </c>
      <c r="C5434">
        <v>3.41</v>
      </c>
      <c r="F5434">
        <v>529.68700000000001</v>
      </c>
      <c r="G5434">
        <f t="shared" si="84"/>
        <v>-0.67612943999999997</v>
      </c>
      <c r="H5434">
        <v>3.41</v>
      </c>
      <c r="T5434">
        <v>543.09699999999998</v>
      </c>
      <c r="U5434">
        <v>71.558279999999996</v>
      </c>
    </row>
    <row r="5435" spans="1:21" x14ac:dyDescent="0.35">
      <c r="A5435">
        <v>529.78599999999994</v>
      </c>
      <c r="B5435">
        <v>-0.18099999999999999</v>
      </c>
      <c r="C5435">
        <v>3.4089999999999998</v>
      </c>
      <c r="F5435">
        <v>529.78599999999994</v>
      </c>
      <c r="G5435">
        <f t="shared" si="84"/>
        <v>-0.80512781999999994</v>
      </c>
      <c r="H5435">
        <v>3.4089999999999998</v>
      </c>
      <c r="T5435">
        <v>543.197</v>
      </c>
      <c r="U5435">
        <v>71.577780000000004</v>
      </c>
    </row>
    <row r="5436" spans="1:21" x14ac:dyDescent="0.35">
      <c r="A5436">
        <v>529.88599999999997</v>
      </c>
      <c r="B5436">
        <v>-0.17399999999999999</v>
      </c>
      <c r="C5436">
        <v>3.4079999999999999</v>
      </c>
      <c r="F5436">
        <v>529.88599999999997</v>
      </c>
      <c r="G5436">
        <f t="shared" si="84"/>
        <v>-0.77399027999999992</v>
      </c>
      <c r="H5436">
        <v>3.4079999999999999</v>
      </c>
      <c r="T5436">
        <v>543.29700000000003</v>
      </c>
      <c r="U5436">
        <v>71.654240000000001</v>
      </c>
    </row>
    <row r="5437" spans="1:21" x14ac:dyDescent="0.35">
      <c r="A5437">
        <v>529.98500000000001</v>
      </c>
      <c r="B5437">
        <v>-0.27900000000000003</v>
      </c>
      <c r="C5437">
        <v>3.4119999999999999</v>
      </c>
      <c r="F5437">
        <v>529.98500000000001</v>
      </c>
      <c r="G5437">
        <f t="shared" si="84"/>
        <v>-1.2410533800000001</v>
      </c>
      <c r="H5437">
        <v>3.4119999999999999</v>
      </c>
      <c r="T5437">
        <v>543.39700000000005</v>
      </c>
      <c r="U5437">
        <v>71.738429999999994</v>
      </c>
    </row>
    <row r="5438" spans="1:21" x14ac:dyDescent="0.35">
      <c r="A5438">
        <v>530.08600000000001</v>
      </c>
      <c r="B5438">
        <v>-0.26</v>
      </c>
      <c r="C5438">
        <v>3.41</v>
      </c>
      <c r="F5438">
        <v>530.08600000000001</v>
      </c>
      <c r="G5438">
        <f t="shared" si="84"/>
        <v>-1.1565372</v>
      </c>
      <c r="H5438">
        <v>3.41</v>
      </c>
      <c r="T5438">
        <v>543.49599999999998</v>
      </c>
      <c r="U5438">
        <v>71.729510000000005</v>
      </c>
    </row>
    <row r="5439" spans="1:21" x14ac:dyDescent="0.35">
      <c r="A5439">
        <v>530.18600000000004</v>
      </c>
      <c r="B5439">
        <v>-0.126</v>
      </c>
      <c r="C5439">
        <v>3.4089999999999998</v>
      </c>
      <c r="F5439">
        <v>530.18600000000004</v>
      </c>
      <c r="G5439">
        <f t="shared" si="84"/>
        <v>-0.56047572000000001</v>
      </c>
      <c r="H5439">
        <v>3.4089999999999998</v>
      </c>
      <c r="T5439">
        <v>543.596</v>
      </c>
      <c r="U5439">
        <v>71.699809999999999</v>
      </c>
    </row>
    <row r="5440" spans="1:21" x14ac:dyDescent="0.35">
      <c r="A5440">
        <v>530.28599999999994</v>
      </c>
      <c r="B5440">
        <v>3.5000000000000003E-2</v>
      </c>
      <c r="C5440">
        <v>3.4089999999999998</v>
      </c>
      <c r="F5440">
        <v>530.28599999999994</v>
      </c>
      <c r="G5440">
        <f t="shared" si="84"/>
        <v>0.15568770000000001</v>
      </c>
      <c r="H5440">
        <v>3.4089999999999998</v>
      </c>
      <c r="T5440">
        <v>543.69600000000003</v>
      </c>
      <c r="U5440">
        <v>71.731560000000002</v>
      </c>
    </row>
    <row r="5441" spans="1:21" x14ac:dyDescent="0.35">
      <c r="A5441">
        <v>530.38599999999997</v>
      </c>
      <c r="B5441">
        <v>-8.7999999999999995E-2</v>
      </c>
      <c r="C5441">
        <v>3.4079999999999999</v>
      </c>
      <c r="F5441">
        <v>530.38599999999997</v>
      </c>
      <c r="G5441">
        <f t="shared" si="84"/>
        <v>-0.39144335999999996</v>
      </c>
      <c r="H5441">
        <v>3.4079999999999999</v>
      </c>
      <c r="T5441">
        <v>543.79600000000005</v>
      </c>
      <c r="U5441">
        <v>71.743539999999996</v>
      </c>
    </row>
    <row r="5442" spans="1:21" x14ac:dyDescent="0.35">
      <c r="A5442">
        <v>530.49599999999998</v>
      </c>
      <c r="B5442">
        <v>-7.3999999999999996E-2</v>
      </c>
      <c r="C5442">
        <v>3.4079999999999999</v>
      </c>
      <c r="F5442">
        <v>530.49599999999998</v>
      </c>
      <c r="G5442">
        <f t="shared" si="84"/>
        <v>-0.32916827999999998</v>
      </c>
      <c r="H5442">
        <v>3.4079999999999999</v>
      </c>
      <c r="T5442">
        <v>543.89599999999996</v>
      </c>
      <c r="U5442">
        <v>71.742840000000001</v>
      </c>
    </row>
    <row r="5443" spans="1:21" x14ac:dyDescent="0.35">
      <c r="A5443">
        <v>530.58500000000004</v>
      </c>
      <c r="B5443">
        <v>-0.14299999999999999</v>
      </c>
      <c r="C5443">
        <v>3.4079999999999999</v>
      </c>
      <c r="F5443">
        <v>530.58500000000004</v>
      </c>
      <c r="G5443">
        <f t="shared" ref="G5443:G5506" si="85">B5443*4.44822</f>
        <v>-0.63609545999999995</v>
      </c>
      <c r="H5443">
        <v>3.4079999999999999</v>
      </c>
      <c r="T5443">
        <v>543.99599999999998</v>
      </c>
      <c r="U5443">
        <v>71.720439999999996</v>
      </c>
    </row>
    <row r="5444" spans="1:21" x14ac:dyDescent="0.35">
      <c r="A5444">
        <v>530.69500000000005</v>
      </c>
      <c r="B5444">
        <v>-0.108</v>
      </c>
      <c r="C5444">
        <v>3.4079999999999999</v>
      </c>
      <c r="F5444">
        <v>530.69500000000005</v>
      </c>
      <c r="G5444">
        <f t="shared" si="85"/>
        <v>-0.48040776000000002</v>
      </c>
      <c r="H5444">
        <v>3.4079999999999999</v>
      </c>
      <c r="T5444">
        <v>544.096</v>
      </c>
      <c r="U5444">
        <v>71.775289999999998</v>
      </c>
    </row>
    <row r="5445" spans="1:21" x14ac:dyDescent="0.35">
      <c r="A5445">
        <v>530.78399999999999</v>
      </c>
      <c r="B5445">
        <v>-0.155</v>
      </c>
      <c r="C5445">
        <v>3.407</v>
      </c>
      <c r="F5445">
        <v>530.78399999999999</v>
      </c>
      <c r="G5445">
        <f t="shared" si="85"/>
        <v>-0.68947409999999998</v>
      </c>
      <c r="H5445">
        <v>3.407</v>
      </c>
      <c r="T5445">
        <v>544.19600000000003</v>
      </c>
      <c r="U5445">
        <v>71.740039999999993</v>
      </c>
    </row>
    <row r="5446" spans="1:21" x14ac:dyDescent="0.35">
      <c r="A5446">
        <v>530.88699999999994</v>
      </c>
      <c r="B5446">
        <v>-0.01</v>
      </c>
      <c r="C5446">
        <v>3.4089999999999998</v>
      </c>
      <c r="F5446">
        <v>530.88699999999994</v>
      </c>
      <c r="G5446">
        <f t="shared" si="85"/>
        <v>-4.44822E-2</v>
      </c>
      <c r="H5446">
        <v>3.4089999999999998</v>
      </c>
      <c r="T5446">
        <v>544.29600000000005</v>
      </c>
      <c r="U5446">
        <v>71.688289999999995</v>
      </c>
    </row>
    <row r="5447" spans="1:21" x14ac:dyDescent="0.35">
      <c r="A5447">
        <v>530.98900000000003</v>
      </c>
      <c r="B5447">
        <v>-9.1999999999999998E-2</v>
      </c>
      <c r="C5447">
        <v>3.407</v>
      </c>
      <c r="F5447">
        <v>530.98900000000003</v>
      </c>
      <c r="G5447">
        <f t="shared" si="85"/>
        <v>-0.40923623999999997</v>
      </c>
      <c r="H5447">
        <v>3.407</v>
      </c>
      <c r="T5447">
        <v>544.39599999999996</v>
      </c>
      <c r="U5447">
        <v>71.676590000000004</v>
      </c>
    </row>
    <row r="5448" spans="1:21" x14ac:dyDescent="0.35">
      <c r="A5448">
        <v>531.08399999999995</v>
      </c>
      <c r="B5448">
        <v>-0.16</v>
      </c>
      <c r="C5448">
        <v>3.4060000000000001</v>
      </c>
      <c r="F5448">
        <v>531.08399999999995</v>
      </c>
      <c r="G5448">
        <f t="shared" si="85"/>
        <v>-0.71171519999999999</v>
      </c>
      <c r="H5448">
        <v>3.4060000000000001</v>
      </c>
      <c r="T5448">
        <v>544.49599999999998</v>
      </c>
      <c r="U5448">
        <v>71.631320000000002</v>
      </c>
    </row>
    <row r="5449" spans="1:21" x14ac:dyDescent="0.35">
      <c r="A5449">
        <v>531.18499999999995</v>
      </c>
      <c r="B5449">
        <v>-0.106</v>
      </c>
      <c r="C5449">
        <v>3.4060000000000001</v>
      </c>
      <c r="F5449">
        <v>531.18499999999995</v>
      </c>
      <c r="G5449">
        <f t="shared" si="85"/>
        <v>-0.47151132000000001</v>
      </c>
      <c r="H5449">
        <v>3.4060000000000001</v>
      </c>
      <c r="T5449">
        <v>544.596</v>
      </c>
      <c r="U5449">
        <v>71.614429999999999</v>
      </c>
    </row>
    <row r="5450" spans="1:21" x14ac:dyDescent="0.35">
      <c r="A5450">
        <v>531.28499999999997</v>
      </c>
      <c r="B5450">
        <v>-0.30499999999999999</v>
      </c>
      <c r="C5450">
        <v>3.407</v>
      </c>
      <c r="F5450">
        <v>531.28499999999997</v>
      </c>
      <c r="G5450">
        <f t="shared" si="85"/>
        <v>-1.3567070999999999</v>
      </c>
      <c r="H5450">
        <v>3.407</v>
      </c>
      <c r="T5450">
        <v>544.69600000000003</v>
      </c>
      <c r="U5450">
        <v>71.649619999999999</v>
      </c>
    </row>
    <row r="5451" spans="1:21" x14ac:dyDescent="0.35">
      <c r="A5451">
        <v>531.38400000000001</v>
      </c>
      <c r="B5451">
        <v>-0.106</v>
      </c>
      <c r="C5451">
        <v>3.4060000000000001</v>
      </c>
      <c r="F5451">
        <v>531.38400000000001</v>
      </c>
      <c r="G5451">
        <f t="shared" si="85"/>
        <v>-0.47151132000000001</v>
      </c>
      <c r="H5451">
        <v>3.4060000000000001</v>
      </c>
      <c r="T5451">
        <v>544.79499999999996</v>
      </c>
      <c r="U5451">
        <v>71.649979999999999</v>
      </c>
    </row>
    <row r="5452" spans="1:21" x14ac:dyDescent="0.35">
      <c r="A5452">
        <v>531.49</v>
      </c>
      <c r="B5452">
        <v>-0.13300000000000001</v>
      </c>
      <c r="C5452">
        <v>3.4060000000000001</v>
      </c>
      <c r="F5452">
        <v>531.49</v>
      </c>
      <c r="G5452">
        <f t="shared" si="85"/>
        <v>-0.59161326000000003</v>
      </c>
      <c r="H5452">
        <v>3.4060000000000001</v>
      </c>
      <c r="T5452">
        <v>544.89599999999996</v>
      </c>
      <c r="U5452">
        <v>71.684659999999994</v>
      </c>
    </row>
    <row r="5453" spans="1:21" x14ac:dyDescent="0.35">
      <c r="A5453">
        <v>531.58600000000001</v>
      </c>
      <c r="B5453">
        <v>-0.13</v>
      </c>
      <c r="C5453">
        <v>3.4060000000000001</v>
      </c>
      <c r="F5453">
        <v>531.58600000000001</v>
      </c>
      <c r="G5453">
        <f t="shared" si="85"/>
        <v>-0.57826860000000002</v>
      </c>
      <c r="H5453">
        <v>3.4060000000000001</v>
      </c>
      <c r="T5453">
        <v>544.99599999999998</v>
      </c>
      <c r="U5453">
        <v>71.629530000000003</v>
      </c>
    </row>
    <row r="5454" spans="1:21" x14ac:dyDescent="0.35">
      <c r="A5454">
        <v>531.68600000000004</v>
      </c>
      <c r="B5454">
        <v>0.104</v>
      </c>
      <c r="C5454">
        <v>3.4060000000000001</v>
      </c>
      <c r="F5454">
        <v>531.68600000000004</v>
      </c>
      <c r="G5454">
        <f t="shared" si="85"/>
        <v>0.46261488000000001</v>
      </c>
      <c r="H5454">
        <v>3.4060000000000001</v>
      </c>
      <c r="T5454">
        <v>545.096</v>
      </c>
      <c r="U5454">
        <v>71.577650000000006</v>
      </c>
    </row>
    <row r="5455" spans="1:21" x14ac:dyDescent="0.35">
      <c r="A5455">
        <v>531.78499999999997</v>
      </c>
      <c r="B5455">
        <v>-7.8E-2</v>
      </c>
      <c r="C5455">
        <v>3.4060000000000001</v>
      </c>
      <c r="F5455">
        <v>531.78499999999997</v>
      </c>
      <c r="G5455">
        <f t="shared" si="85"/>
        <v>-0.34696115999999999</v>
      </c>
      <c r="H5455">
        <v>3.4060000000000001</v>
      </c>
      <c r="T5455">
        <v>545.19600000000003</v>
      </c>
      <c r="U5455">
        <v>71.61618</v>
      </c>
    </row>
    <row r="5456" spans="1:21" x14ac:dyDescent="0.35">
      <c r="A5456">
        <v>531.88499999999999</v>
      </c>
      <c r="B5456">
        <v>-0.249</v>
      </c>
      <c r="C5456">
        <v>3.407</v>
      </c>
      <c r="F5456">
        <v>531.88499999999999</v>
      </c>
      <c r="G5456">
        <f t="shared" si="85"/>
        <v>-1.10760678</v>
      </c>
      <c r="H5456">
        <v>3.407</v>
      </c>
      <c r="T5456">
        <v>545.29499999999996</v>
      </c>
      <c r="U5456">
        <v>71.698269999999994</v>
      </c>
    </row>
    <row r="5457" spans="1:21" x14ac:dyDescent="0.35">
      <c r="A5457">
        <v>531.98599999999999</v>
      </c>
      <c r="B5457">
        <v>-0.20699999999999999</v>
      </c>
      <c r="C5457">
        <v>3.407</v>
      </c>
      <c r="F5457">
        <v>531.98599999999999</v>
      </c>
      <c r="G5457">
        <f t="shared" si="85"/>
        <v>-0.92078154000000001</v>
      </c>
      <c r="H5457">
        <v>3.407</v>
      </c>
      <c r="T5457">
        <v>545.39499999999998</v>
      </c>
      <c r="U5457">
        <v>71.650509999999997</v>
      </c>
    </row>
    <row r="5458" spans="1:21" x14ac:dyDescent="0.35">
      <c r="A5458">
        <v>532.09699999999998</v>
      </c>
      <c r="B5458">
        <v>-0.17299999999999999</v>
      </c>
      <c r="C5458">
        <v>3.4060000000000001</v>
      </c>
      <c r="F5458">
        <v>532.09699999999998</v>
      </c>
      <c r="G5458">
        <f t="shared" si="85"/>
        <v>-0.76954205999999992</v>
      </c>
      <c r="H5458">
        <v>3.4060000000000001</v>
      </c>
      <c r="T5458">
        <v>545.495</v>
      </c>
      <c r="U5458">
        <v>71.623890000000003</v>
      </c>
    </row>
    <row r="5459" spans="1:21" x14ac:dyDescent="0.35">
      <c r="A5459">
        <v>532.18600000000004</v>
      </c>
      <c r="B5459">
        <v>-7.9000000000000001E-2</v>
      </c>
      <c r="C5459">
        <v>3.4039999999999999</v>
      </c>
      <c r="F5459">
        <v>532.18600000000004</v>
      </c>
      <c r="G5459">
        <f t="shared" si="85"/>
        <v>-0.35140937999999999</v>
      </c>
      <c r="H5459">
        <v>3.4039999999999999</v>
      </c>
      <c r="T5459">
        <v>545.596</v>
      </c>
      <c r="U5459">
        <v>71.597790000000003</v>
      </c>
    </row>
    <row r="5460" spans="1:21" x14ac:dyDescent="0.35">
      <c r="A5460">
        <v>532.28499999999997</v>
      </c>
      <c r="B5460">
        <v>3.4000000000000002E-2</v>
      </c>
      <c r="C5460">
        <v>3.4039999999999999</v>
      </c>
      <c r="F5460">
        <v>532.28499999999997</v>
      </c>
      <c r="G5460">
        <f t="shared" si="85"/>
        <v>0.15123948000000001</v>
      </c>
      <c r="H5460">
        <v>3.4039999999999999</v>
      </c>
      <c r="T5460">
        <v>545.69600000000003</v>
      </c>
      <c r="U5460">
        <v>71.619129999999998</v>
      </c>
    </row>
    <row r="5461" spans="1:21" x14ac:dyDescent="0.35">
      <c r="A5461">
        <v>532.38499999999999</v>
      </c>
      <c r="B5461">
        <v>-0.114</v>
      </c>
      <c r="C5461">
        <v>3.4039999999999999</v>
      </c>
      <c r="F5461">
        <v>532.38499999999999</v>
      </c>
      <c r="G5461">
        <f t="shared" si="85"/>
        <v>-0.50709707999999998</v>
      </c>
      <c r="H5461">
        <v>3.4039999999999999</v>
      </c>
      <c r="T5461">
        <v>545.79499999999996</v>
      </c>
      <c r="U5461">
        <v>71.557050000000004</v>
      </c>
    </row>
    <row r="5462" spans="1:21" x14ac:dyDescent="0.35">
      <c r="A5462">
        <v>532.495</v>
      </c>
      <c r="B5462">
        <v>-0.20699999999999999</v>
      </c>
      <c r="C5462">
        <v>3.4039999999999999</v>
      </c>
      <c r="F5462">
        <v>532.495</v>
      </c>
      <c r="G5462">
        <f t="shared" si="85"/>
        <v>-0.92078154000000001</v>
      </c>
      <c r="H5462">
        <v>3.4039999999999999</v>
      </c>
      <c r="T5462">
        <v>545.89599999999996</v>
      </c>
      <c r="U5462">
        <v>71.460520000000002</v>
      </c>
    </row>
    <row r="5463" spans="1:21" x14ac:dyDescent="0.35">
      <c r="A5463">
        <v>532.58399999999995</v>
      </c>
      <c r="B5463">
        <v>-0.27</v>
      </c>
      <c r="C5463">
        <v>3.4039999999999999</v>
      </c>
      <c r="F5463">
        <v>532.58399999999995</v>
      </c>
      <c r="G5463">
        <f t="shared" si="85"/>
        <v>-1.2010194000000001</v>
      </c>
      <c r="H5463">
        <v>3.4039999999999999</v>
      </c>
      <c r="T5463">
        <v>545.995</v>
      </c>
      <c r="U5463">
        <v>71.407679999999999</v>
      </c>
    </row>
    <row r="5464" spans="1:21" x14ac:dyDescent="0.35">
      <c r="A5464">
        <v>532.68799999999999</v>
      </c>
      <c r="B5464">
        <v>-0.161</v>
      </c>
      <c r="C5464">
        <v>3.4039999999999999</v>
      </c>
      <c r="F5464">
        <v>532.68799999999999</v>
      </c>
      <c r="G5464">
        <f t="shared" si="85"/>
        <v>-0.71616342</v>
      </c>
      <c r="H5464">
        <v>3.4039999999999999</v>
      </c>
      <c r="T5464">
        <v>546.09500000000003</v>
      </c>
      <c r="U5464">
        <v>71.485759999999999</v>
      </c>
    </row>
    <row r="5465" spans="1:21" x14ac:dyDescent="0.35">
      <c r="A5465">
        <v>532.78499999999997</v>
      </c>
      <c r="B5465">
        <v>8.9999999999999993E-3</v>
      </c>
      <c r="C5465">
        <v>3.403</v>
      </c>
      <c r="F5465">
        <v>532.78499999999997</v>
      </c>
      <c r="G5465">
        <f t="shared" si="85"/>
        <v>4.0033979999999997E-2</v>
      </c>
      <c r="H5465">
        <v>3.403</v>
      </c>
      <c r="T5465">
        <v>546.19500000000005</v>
      </c>
      <c r="U5465">
        <v>71.571560000000005</v>
      </c>
    </row>
    <row r="5466" spans="1:21" x14ac:dyDescent="0.35">
      <c r="A5466">
        <v>532.88499999999999</v>
      </c>
      <c r="B5466">
        <v>-1.2999999999999999E-2</v>
      </c>
      <c r="C5466">
        <v>3.4060000000000001</v>
      </c>
      <c r="F5466">
        <v>532.88499999999999</v>
      </c>
      <c r="G5466">
        <f t="shared" si="85"/>
        <v>-5.7826860000000001E-2</v>
      </c>
      <c r="H5466">
        <v>3.4060000000000001</v>
      </c>
      <c r="T5466">
        <v>546.29499999999996</v>
      </c>
      <c r="U5466">
        <v>71.464579999999998</v>
      </c>
    </row>
    <row r="5467" spans="1:21" x14ac:dyDescent="0.35">
      <c r="A5467">
        <v>532.98400000000004</v>
      </c>
      <c r="B5467">
        <v>-0.16800000000000001</v>
      </c>
      <c r="C5467">
        <v>3.4009999999999998</v>
      </c>
      <c r="F5467">
        <v>532.98400000000004</v>
      </c>
      <c r="G5467">
        <f t="shared" si="85"/>
        <v>-0.74730096000000001</v>
      </c>
      <c r="H5467">
        <v>3.4009999999999998</v>
      </c>
      <c r="T5467">
        <v>546.39599999999996</v>
      </c>
      <c r="U5467">
        <v>71.453410000000005</v>
      </c>
    </row>
    <row r="5468" spans="1:21" x14ac:dyDescent="0.35">
      <c r="A5468">
        <v>533.08600000000001</v>
      </c>
      <c r="B5468">
        <v>-0.14299999999999999</v>
      </c>
      <c r="C5468">
        <v>3.4049999999999998</v>
      </c>
      <c r="F5468">
        <v>533.08600000000001</v>
      </c>
      <c r="G5468">
        <f t="shared" si="85"/>
        <v>-0.63609545999999995</v>
      </c>
      <c r="H5468">
        <v>3.4049999999999998</v>
      </c>
      <c r="T5468">
        <v>546.495</v>
      </c>
      <c r="U5468">
        <v>71.397599999999997</v>
      </c>
    </row>
    <row r="5469" spans="1:21" x14ac:dyDescent="0.35">
      <c r="A5469">
        <v>533.18499999999995</v>
      </c>
      <c r="B5469">
        <v>-4.4999999999999998E-2</v>
      </c>
      <c r="C5469">
        <v>3.4020000000000001</v>
      </c>
      <c r="F5469">
        <v>533.18499999999995</v>
      </c>
      <c r="G5469">
        <f t="shared" si="85"/>
        <v>-0.20016989999999998</v>
      </c>
      <c r="H5469">
        <v>3.4020000000000001</v>
      </c>
      <c r="T5469">
        <v>546.596</v>
      </c>
      <c r="U5469">
        <v>71.425830000000005</v>
      </c>
    </row>
    <row r="5470" spans="1:21" x14ac:dyDescent="0.35">
      <c r="A5470">
        <v>533.28599999999994</v>
      </c>
      <c r="B5470">
        <v>-0.115</v>
      </c>
      <c r="C5470">
        <v>3.4020000000000001</v>
      </c>
      <c r="F5470">
        <v>533.28599999999994</v>
      </c>
      <c r="G5470">
        <f t="shared" si="85"/>
        <v>-0.51154529999999998</v>
      </c>
      <c r="H5470">
        <v>3.4020000000000001</v>
      </c>
      <c r="T5470">
        <v>546.69600000000003</v>
      </c>
      <c r="U5470">
        <v>71.531229999999994</v>
      </c>
    </row>
    <row r="5471" spans="1:21" x14ac:dyDescent="0.35">
      <c r="A5471">
        <v>533.38599999999997</v>
      </c>
      <c r="B5471">
        <v>-0.06</v>
      </c>
      <c r="C5471">
        <v>3.4020000000000001</v>
      </c>
      <c r="F5471">
        <v>533.38599999999997</v>
      </c>
      <c r="G5471">
        <f t="shared" si="85"/>
        <v>-0.2668932</v>
      </c>
      <c r="H5471">
        <v>3.4020000000000001</v>
      </c>
      <c r="T5471">
        <v>546.79600000000005</v>
      </c>
      <c r="U5471">
        <v>71.55744</v>
      </c>
    </row>
    <row r="5472" spans="1:21" x14ac:dyDescent="0.35">
      <c r="A5472">
        <v>533.48699999999997</v>
      </c>
      <c r="B5472">
        <v>0.13600000000000001</v>
      </c>
      <c r="C5472">
        <v>3.4020000000000001</v>
      </c>
      <c r="F5472">
        <v>533.48699999999997</v>
      </c>
      <c r="G5472">
        <f t="shared" si="85"/>
        <v>0.60495792000000004</v>
      </c>
      <c r="H5472">
        <v>3.4020000000000001</v>
      </c>
      <c r="T5472">
        <v>546.89599999999996</v>
      </c>
      <c r="U5472">
        <v>71.537509999999997</v>
      </c>
    </row>
    <row r="5473" spans="1:21" x14ac:dyDescent="0.35">
      <c r="A5473">
        <v>533.58699999999999</v>
      </c>
      <c r="B5473">
        <v>-8.5999999999999993E-2</v>
      </c>
      <c r="C5473">
        <v>3.4020000000000001</v>
      </c>
      <c r="F5473">
        <v>533.58699999999999</v>
      </c>
      <c r="G5473">
        <f t="shared" si="85"/>
        <v>-0.38254691999999996</v>
      </c>
      <c r="H5473">
        <v>3.4020000000000001</v>
      </c>
      <c r="T5473">
        <v>546.995</v>
      </c>
      <c r="U5473">
        <v>71.542860000000005</v>
      </c>
    </row>
    <row r="5474" spans="1:21" x14ac:dyDescent="0.35">
      <c r="A5474">
        <v>533.68700000000001</v>
      </c>
      <c r="B5474">
        <v>-7.0000000000000007E-2</v>
      </c>
      <c r="C5474">
        <v>3.4009999999999998</v>
      </c>
      <c r="F5474">
        <v>533.68700000000001</v>
      </c>
      <c r="G5474">
        <f t="shared" si="85"/>
        <v>-0.31137540000000002</v>
      </c>
      <c r="H5474">
        <v>3.4009999999999998</v>
      </c>
      <c r="T5474">
        <v>547.096</v>
      </c>
      <c r="U5474">
        <v>71.536029999999997</v>
      </c>
    </row>
    <row r="5475" spans="1:21" x14ac:dyDescent="0.35">
      <c r="A5475">
        <v>533.78700000000003</v>
      </c>
      <c r="B5475">
        <v>-9.4E-2</v>
      </c>
      <c r="C5475">
        <v>3.4009999999999998</v>
      </c>
      <c r="F5475">
        <v>533.78700000000003</v>
      </c>
      <c r="G5475">
        <f t="shared" si="85"/>
        <v>-0.41813268000000003</v>
      </c>
      <c r="H5475">
        <v>3.4009999999999998</v>
      </c>
      <c r="T5475">
        <v>547.19500000000005</v>
      </c>
      <c r="U5475">
        <v>71.45335</v>
      </c>
    </row>
    <row r="5476" spans="1:21" x14ac:dyDescent="0.35">
      <c r="A5476">
        <v>533.88599999999997</v>
      </c>
      <c r="B5476">
        <v>-0.125</v>
      </c>
      <c r="C5476">
        <v>3.3969999999999998</v>
      </c>
      <c r="F5476">
        <v>533.88599999999997</v>
      </c>
      <c r="G5476">
        <f t="shared" si="85"/>
        <v>-0.55602750000000001</v>
      </c>
      <c r="H5476">
        <v>3.3969999999999998</v>
      </c>
      <c r="T5476">
        <v>547.29499999999996</v>
      </c>
      <c r="U5476">
        <v>71.451430000000002</v>
      </c>
    </row>
    <row r="5477" spans="1:21" x14ac:dyDescent="0.35">
      <c r="A5477">
        <v>533.98699999999997</v>
      </c>
      <c r="B5477">
        <v>-5.1999999999999998E-2</v>
      </c>
      <c r="C5477">
        <v>3.4039999999999999</v>
      </c>
      <c r="F5477">
        <v>533.98699999999997</v>
      </c>
      <c r="G5477">
        <f t="shared" si="85"/>
        <v>-0.23130744</v>
      </c>
      <c r="H5477">
        <v>3.4039999999999999</v>
      </c>
      <c r="T5477">
        <v>547.39499999999998</v>
      </c>
      <c r="U5477">
        <v>71.432959999999994</v>
      </c>
    </row>
    <row r="5478" spans="1:21" x14ac:dyDescent="0.35">
      <c r="A5478">
        <v>534.08600000000001</v>
      </c>
      <c r="B5478">
        <v>-0.1</v>
      </c>
      <c r="C5478">
        <v>3.4009999999999998</v>
      </c>
      <c r="F5478">
        <v>534.08600000000001</v>
      </c>
      <c r="G5478">
        <f t="shared" si="85"/>
        <v>-0.44482200000000005</v>
      </c>
      <c r="H5478">
        <v>3.4009999999999998</v>
      </c>
      <c r="T5478">
        <v>547.49400000000003</v>
      </c>
      <c r="U5478">
        <v>71.375979999999998</v>
      </c>
    </row>
    <row r="5479" spans="1:21" x14ac:dyDescent="0.35">
      <c r="A5479">
        <v>534.18600000000004</v>
      </c>
      <c r="B5479">
        <v>-3.5000000000000003E-2</v>
      </c>
      <c r="C5479">
        <v>3.4</v>
      </c>
      <c r="F5479">
        <v>534.18600000000004</v>
      </c>
      <c r="G5479">
        <f t="shared" si="85"/>
        <v>-0.15568770000000001</v>
      </c>
      <c r="H5479">
        <v>3.4</v>
      </c>
      <c r="T5479">
        <v>547.59500000000003</v>
      </c>
      <c r="U5479">
        <v>71.33184</v>
      </c>
    </row>
    <row r="5480" spans="1:21" x14ac:dyDescent="0.35">
      <c r="A5480">
        <v>534.303</v>
      </c>
      <c r="B5480">
        <v>-7.3999999999999996E-2</v>
      </c>
      <c r="C5480">
        <v>3.4</v>
      </c>
      <c r="F5480">
        <v>534.303</v>
      </c>
      <c r="G5480">
        <f t="shared" si="85"/>
        <v>-0.32916827999999998</v>
      </c>
      <c r="H5480">
        <v>3.4</v>
      </c>
      <c r="T5480">
        <v>547.69399999999996</v>
      </c>
      <c r="U5480">
        <v>71.303229999999999</v>
      </c>
    </row>
    <row r="5481" spans="1:21" x14ac:dyDescent="0.35">
      <c r="A5481">
        <v>534.38599999999997</v>
      </c>
      <c r="B5481">
        <v>-0.182</v>
      </c>
      <c r="C5481">
        <v>3.4</v>
      </c>
      <c r="F5481">
        <v>534.38599999999997</v>
      </c>
      <c r="G5481">
        <f t="shared" si="85"/>
        <v>-0.80957603999999994</v>
      </c>
      <c r="H5481">
        <v>3.4</v>
      </c>
      <c r="T5481">
        <v>547.79499999999996</v>
      </c>
      <c r="U5481">
        <v>71.276210000000006</v>
      </c>
    </row>
    <row r="5482" spans="1:21" x14ac:dyDescent="0.35">
      <c r="A5482">
        <v>534.48599999999999</v>
      </c>
      <c r="B5482">
        <v>6.5000000000000002E-2</v>
      </c>
      <c r="C5482">
        <v>3.4</v>
      </c>
      <c r="F5482">
        <v>534.48599999999999</v>
      </c>
      <c r="G5482">
        <f t="shared" si="85"/>
        <v>0.28913430000000001</v>
      </c>
      <c r="H5482">
        <v>3.4</v>
      </c>
      <c r="T5482">
        <v>547.89499999999998</v>
      </c>
      <c r="U5482">
        <v>71.192589999999996</v>
      </c>
    </row>
    <row r="5483" spans="1:21" x14ac:dyDescent="0.35">
      <c r="A5483">
        <v>534.58699999999999</v>
      </c>
      <c r="B5483">
        <v>-1.7000000000000001E-2</v>
      </c>
      <c r="C5483">
        <v>3.4</v>
      </c>
      <c r="F5483">
        <v>534.58699999999999</v>
      </c>
      <c r="G5483">
        <f t="shared" si="85"/>
        <v>-7.5619740000000005E-2</v>
      </c>
      <c r="H5483">
        <v>3.4</v>
      </c>
      <c r="T5483">
        <v>547.995</v>
      </c>
      <c r="U5483">
        <v>71.144859999999994</v>
      </c>
    </row>
    <row r="5484" spans="1:21" x14ac:dyDescent="0.35">
      <c r="A5484">
        <v>534.70100000000002</v>
      </c>
      <c r="B5484">
        <v>3.7999999999999999E-2</v>
      </c>
      <c r="C5484">
        <v>3.399</v>
      </c>
      <c r="F5484">
        <v>534.70100000000002</v>
      </c>
      <c r="G5484">
        <f t="shared" si="85"/>
        <v>0.16903235999999999</v>
      </c>
      <c r="H5484">
        <v>3.399</v>
      </c>
      <c r="T5484">
        <v>548.096</v>
      </c>
      <c r="U5484">
        <v>71.188850000000002</v>
      </c>
    </row>
    <row r="5485" spans="1:21" x14ac:dyDescent="0.35">
      <c r="A5485">
        <v>534.79399999999998</v>
      </c>
      <c r="B5485">
        <v>3.4000000000000002E-2</v>
      </c>
      <c r="C5485">
        <v>3.4</v>
      </c>
      <c r="F5485">
        <v>534.79399999999998</v>
      </c>
      <c r="G5485">
        <f t="shared" si="85"/>
        <v>0.15123948000000001</v>
      </c>
      <c r="H5485">
        <v>3.4</v>
      </c>
      <c r="T5485">
        <v>548.19500000000005</v>
      </c>
      <c r="U5485">
        <v>71.28425</v>
      </c>
    </row>
    <row r="5486" spans="1:21" x14ac:dyDescent="0.35">
      <c r="A5486">
        <v>534.88900000000001</v>
      </c>
      <c r="B5486">
        <v>-0.05</v>
      </c>
      <c r="C5486">
        <v>3.4020000000000001</v>
      </c>
      <c r="F5486">
        <v>534.88900000000001</v>
      </c>
      <c r="G5486">
        <f t="shared" si="85"/>
        <v>-0.22241100000000003</v>
      </c>
      <c r="H5486">
        <v>3.4020000000000001</v>
      </c>
      <c r="T5486">
        <v>548.29600000000005</v>
      </c>
      <c r="U5486">
        <v>71.350300000000004</v>
      </c>
    </row>
    <row r="5487" spans="1:21" x14ac:dyDescent="0.35">
      <c r="A5487">
        <v>534.98599999999999</v>
      </c>
      <c r="B5487">
        <v>-9.1999999999999998E-2</v>
      </c>
      <c r="C5487">
        <v>3.4</v>
      </c>
      <c r="F5487">
        <v>534.98599999999999</v>
      </c>
      <c r="G5487">
        <f t="shared" si="85"/>
        <v>-0.40923623999999997</v>
      </c>
      <c r="H5487">
        <v>3.4</v>
      </c>
      <c r="T5487">
        <v>548.39499999999998</v>
      </c>
      <c r="U5487">
        <v>71.440809999999999</v>
      </c>
    </row>
    <row r="5488" spans="1:21" x14ac:dyDescent="0.35">
      <c r="A5488">
        <v>535.08600000000001</v>
      </c>
      <c r="B5488">
        <v>-7.2999999999999995E-2</v>
      </c>
      <c r="C5488">
        <v>3.4009999999999998</v>
      </c>
      <c r="F5488">
        <v>535.08600000000001</v>
      </c>
      <c r="G5488">
        <f t="shared" si="85"/>
        <v>-0.32472005999999998</v>
      </c>
      <c r="H5488">
        <v>3.4009999999999998</v>
      </c>
      <c r="T5488">
        <v>548.495</v>
      </c>
      <c r="U5488">
        <v>71.463130000000007</v>
      </c>
    </row>
    <row r="5489" spans="1:21" x14ac:dyDescent="0.35">
      <c r="A5489">
        <v>535.18600000000004</v>
      </c>
      <c r="B5489">
        <v>-0.24</v>
      </c>
      <c r="C5489">
        <v>3.3980000000000001</v>
      </c>
      <c r="F5489">
        <v>535.18600000000004</v>
      </c>
      <c r="G5489">
        <f t="shared" si="85"/>
        <v>-1.0675728</v>
      </c>
      <c r="H5489">
        <v>3.3980000000000001</v>
      </c>
      <c r="T5489">
        <v>548.59500000000003</v>
      </c>
      <c r="U5489">
        <v>71.449269999999999</v>
      </c>
    </row>
    <row r="5490" spans="1:21" x14ac:dyDescent="0.35">
      <c r="A5490">
        <v>535.28700000000003</v>
      </c>
      <c r="B5490">
        <v>-0.16500000000000001</v>
      </c>
      <c r="C5490">
        <v>3.3980000000000001</v>
      </c>
      <c r="F5490">
        <v>535.28700000000003</v>
      </c>
      <c r="G5490">
        <f t="shared" si="85"/>
        <v>-0.73395630000000001</v>
      </c>
      <c r="H5490">
        <v>3.3980000000000001</v>
      </c>
      <c r="T5490">
        <v>548.69399999999996</v>
      </c>
      <c r="U5490">
        <v>71.484210000000004</v>
      </c>
    </row>
    <row r="5491" spans="1:21" x14ac:dyDescent="0.35">
      <c r="A5491">
        <v>535.38599999999997</v>
      </c>
      <c r="B5491">
        <v>-0.05</v>
      </c>
      <c r="C5491">
        <v>3.3980000000000001</v>
      </c>
      <c r="F5491">
        <v>535.38599999999997</v>
      </c>
      <c r="G5491">
        <f t="shared" si="85"/>
        <v>-0.22241100000000003</v>
      </c>
      <c r="H5491">
        <v>3.3980000000000001</v>
      </c>
      <c r="T5491">
        <v>548.79600000000005</v>
      </c>
      <c r="U5491">
        <v>71.510599999999997</v>
      </c>
    </row>
    <row r="5492" spans="1:21" x14ac:dyDescent="0.35">
      <c r="A5492">
        <v>535.48699999999997</v>
      </c>
      <c r="B5492">
        <v>-0.11700000000000001</v>
      </c>
      <c r="C5492">
        <v>3.3980000000000001</v>
      </c>
      <c r="F5492">
        <v>535.48699999999997</v>
      </c>
      <c r="G5492">
        <f t="shared" si="85"/>
        <v>-0.52044173999999999</v>
      </c>
      <c r="H5492">
        <v>3.3980000000000001</v>
      </c>
      <c r="T5492">
        <v>548.89499999999998</v>
      </c>
      <c r="U5492">
        <v>71.516199999999998</v>
      </c>
    </row>
    <row r="5493" spans="1:21" x14ac:dyDescent="0.35">
      <c r="A5493">
        <v>535.58600000000001</v>
      </c>
      <c r="B5493">
        <v>-0.17299999999999999</v>
      </c>
      <c r="C5493">
        <v>3.3969999999999998</v>
      </c>
      <c r="F5493">
        <v>535.58600000000001</v>
      </c>
      <c r="G5493">
        <f t="shared" si="85"/>
        <v>-0.76954205999999992</v>
      </c>
      <c r="H5493">
        <v>3.3969999999999998</v>
      </c>
      <c r="T5493">
        <v>548.99599999999998</v>
      </c>
      <c r="U5493">
        <v>71.515240000000006</v>
      </c>
    </row>
    <row r="5494" spans="1:21" x14ac:dyDescent="0.35">
      <c r="A5494">
        <v>535.68700000000001</v>
      </c>
      <c r="B5494">
        <v>0.111</v>
      </c>
      <c r="C5494">
        <v>3.3959999999999999</v>
      </c>
      <c r="F5494">
        <v>535.68700000000001</v>
      </c>
      <c r="G5494">
        <f t="shared" si="85"/>
        <v>0.49375242000000003</v>
      </c>
      <c r="H5494">
        <v>3.3959999999999999</v>
      </c>
      <c r="T5494">
        <v>549.096</v>
      </c>
      <c r="U5494">
        <v>71.360690000000005</v>
      </c>
    </row>
    <row r="5495" spans="1:21" x14ac:dyDescent="0.35">
      <c r="A5495">
        <v>535.78499999999997</v>
      </c>
      <c r="B5495">
        <v>-3.5999999999999997E-2</v>
      </c>
      <c r="C5495">
        <v>3.3969999999999998</v>
      </c>
      <c r="F5495">
        <v>535.78499999999997</v>
      </c>
      <c r="G5495">
        <f t="shared" si="85"/>
        <v>-0.16013591999999999</v>
      </c>
      <c r="H5495">
        <v>3.3969999999999998</v>
      </c>
      <c r="T5495">
        <v>549.19500000000005</v>
      </c>
      <c r="U5495">
        <v>71.357500000000002</v>
      </c>
    </row>
    <row r="5496" spans="1:21" x14ac:dyDescent="0.35">
      <c r="A5496">
        <v>535.89599999999996</v>
      </c>
      <c r="B5496">
        <v>-5.7000000000000002E-2</v>
      </c>
      <c r="C5496">
        <v>3.399</v>
      </c>
      <c r="F5496">
        <v>535.89599999999996</v>
      </c>
      <c r="G5496">
        <f t="shared" si="85"/>
        <v>-0.25354853999999999</v>
      </c>
      <c r="H5496">
        <v>3.399</v>
      </c>
      <c r="T5496">
        <v>549.29600000000005</v>
      </c>
      <c r="U5496">
        <v>71.310190000000006</v>
      </c>
    </row>
    <row r="5497" spans="1:21" x14ac:dyDescent="0.35">
      <c r="A5497">
        <v>535.98599999999999</v>
      </c>
      <c r="B5497">
        <v>-0.2</v>
      </c>
      <c r="C5497">
        <v>3.399</v>
      </c>
      <c r="F5497">
        <v>535.98599999999999</v>
      </c>
      <c r="G5497">
        <f t="shared" si="85"/>
        <v>-0.8896440000000001</v>
      </c>
      <c r="H5497">
        <v>3.399</v>
      </c>
      <c r="T5497">
        <v>549.39499999999998</v>
      </c>
      <c r="U5497">
        <v>71.272630000000007</v>
      </c>
    </row>
    <row r="5498" spans="1:21" x14ac:dyDescent="0.35">
      <c r="A5498">
        <v>536.08600000000001</v>
      </c>
      <c r="B5498">
        <v>-8.0000000000000002E-3</v>
      </c>
      <c r="C5498">
        <v>3.3959999999999999</v>
      </c>
      <c r="F5498">
        <v>536.08600000000001</v>
      </c>
      <c r="G5498">
        <f t="shared" si="85"/>
        <v>-3.5585760000000001E-2</v>
      </c>
      <c r="H5498">
        <v>3.3959999999999999</v>
      </c>
      <c r="T5498">
        <v>549.49599999999998</v>
      </c>
      <c r="U5498">
        <v>71.170019999999994</v>
      </c>
    </row>
    <row r="5499" spans="1:21" x14ac:dyDescent="0.35">
      <c r="A5499">
        <v>536.18600000000004</v>
      </c>
      <c r="B5499">
        <v>-0.13700000000000001</v>
      </c>
      <c r="C5499">
        <v>3.3959999999999999</v>
      </c>
      <c r="F5499">
        <v>536.18600000000004</v>
      </c>
      <c r="G5499">
        <f t="shared" si="85"/>
        <v>-0.60940614000000004</v>
      </c>
      <c r="H5499">
        <v>3.3959999999999999</v>
      </c>
      <c r="T5499">
        <v>549.59500000000003</v>
      </c>
      <c r="U5499">
        <v>71.169169999999994</v>
      </c>
    </row>
    <row r="5500" spans="1:21" x14ac:dyDescent="0.35">
      <c r="A5500">
        <v>536.28700000000003</v>
      </c>
      <c r="B5500">
        <v>-0.17799999999999999</v>
      </c>
      <c r="C5500">
        <v>3.3959999999999999</v>
      </c>
      <c r="F5500">
        <v>536.28700000000003</v>
      </c>
      <c r="G5500">
        <f t="shared" si="85"/>
        <v>-0.79178315999999993</v>
      </c>
      <c r="H5500">
        <v>3.3959999999999999</v>
      </c>
      <c r="T5500">
        <v>549.69399999999996</v>
      </c>
      <c r="U5500">
        <v>71.148240000000001</v>
      </c>
    </row>
    <row r="5501" spans="1:21" x14ac:dyDescent="0.35">
      <c r="A5501">
        <v>536.38599999999997</v>
      </c>
      <c r="B5501">
        <v>-0.16200000000000001</v>
      </c>
      <c r="C5501">
        <v>3.3959999999999999</v>
      </c>
      <c r="F5501">
        <v>536.38599999999997</v>
      </c>
      <c r="G5501">
        <f t="shared" si="85"/>
        <v>-0.72061164</v>
      </c>
      <c r="H5501">
        <v>3.3959999999999999</v>
      </c>
      <c r="T5501">
        <v>549.79499999999996</v>
      </c>
      <c r="U5501">
        <v>71.133979999999994</v>
      </c>
    </row>
    <row r="5502" spans="1:21" x14ac:dyDescent="0.35">
      <c r="A5502">
        <v>536.48699999999997</v>
      </c>
      <c r="B5502">
        <v>-2.5000000000000001E-2</v>
      </c>
      <c r="C5502">
        <v>3.395</v>
      </c>
      <c r="F5502">
        <v>536.48699999999997</v>
      </c>
      <c r="G5502">
        <f t="shared" si="85"/>
        <v>-0.11120550000000001</v>
      </c>
      <c r="H5502">
        <v>3.395</v>
      </c>
      <c r="T5502">
        <v>549.89400000000001</v>
      </c>
      <c r="U5502">
        <v>70.984729999999999</v>
      </c>
    </row>
    <row r="5503" spans="1:21" x14ac:dyDescent="0.35">
      <c r="A5503">
        <v>536.58600000000001</v>
      </c>
      <c r="B5503">
        <v>-1.2E-2</v>
      </c>
      <c r="C5503">
        <v>3.395</v>
      </c>
      <c r="F5503">
        <v>536.58600000000001</v>
      </c>
      <c r="G5503">
        <f t="shared" si="85"/>
        <v>-5.3378640000000005E-2</v>
      </c>
      <c r="H5503">
        <v>3.395</v>
      </c>
      <c r="T5503">
        <v>549.995</v>
      </c>
      <c r="U5503">
        <v>71.058719999999994</v>
      </c>
    </row>
    <row r="5504" spans="1:21" x14ac:dyDescent="0.35">
      <c r="A5504">
        <v>536.68600000000004</v>
      </c>
      <c r="B5504">
        <v>-8.5000000000000006E-2</v>
      </c>
      <c r="C5504">
        <v>3.3940000000000001</v>
      </c>
      <c r="F5504">
        <v>536.68600000000004</v>
      </c>
      <c r="G5504">
        <f t="shared" si="85"/>
        <v>-0.37809870000000001</v>
      </c>
      <c r="H5504">
        <v>3.3940000000000001</v>
      </c>
      <c r="T5504">
        <v>550.09400000000005</v>
      </c>
      <c r="U5504">
        <v>71.105270000000004</v>
      </c>
    </row>
    <row r="5505" spans="1:21" x14ac:dyDescent="0.35">
      <c r="A5505">
        <v>536.78599999999994</v>
      </c>
      <c r="B5505">
        <v>-1.4999999999999999E-2</v>
      </c>
      <c r="C5505">
        <v>3.3959999999999999</v>
      </c>
      <c r="F5505">
        <v>536.78599999999994</v>
      </c>
      <c r="G5505">
        <f t="shared" si="85"/>
        <v>-6.6723299999999999E-2</v>
      </c>
      <c r="H5505">
        <v>3.3959999999999999</v>
      </c>
      <c r="T5505">
        <v>550.19399999999996</v>
      </c>
      <c r="U5505">
        <v>71.092119999999994</v>
      </c>
    </row>
    <row r="5506" spans="1:21" x14ac:dyDescent="0.35">
      <c r="A5506">
        <v>536.88499999999999</v>
      </c>
      <c r="B5506">
        <v>-1.7000000000000001E-2</v>
      </c>
      <c r="C5506">
        <v>3.3940000000000001</v>
      </c>
      <c r="F5506">
        <v>536.88499999999999</v>
      </c>
      <c r="G5506">
        <f t="shared" si="85"/>
        <v>-7.5619740000000005E-2</v>
      </c>
      <c r="H5506">
        <v>3.3940000000000001</v>
      </c>
      <c r="T5506">
        <v>550.29499999999996</v>
      </c>
      <c r="U5506">
        <v>71.069689999999994</v>
      </c>
    </row>
    <row r="5507" spans="1:21" x14ac:dyDescent="0.35">
      <c r="A5507">
        <v>536.98599999999999</v>
      </c>
      <c r="B5507">
        <v>-8.2000000000000003E-2</v>
      </c>
      <c r="C5507">
        <v>3.3969999999999998</v>
      </c>
      <c r="F5507">
        <v>536.98599999999999</v>
      </c>
      <c r="G5507">
        <f t="shared" ref="G5507:G5570" si="86">B5507*4.44822</f>
        <v>-0.36475404</v>
      </c>
      <c r="H5507">
        <v>3.3969999999999998</v>
      </c>
      <c r="T5507">
        <v>550.39400000000001</v>
      </c>
      <c r="U5507">
        <v>71.019300000000001</v>
      </c>
    </row>
    <row r="5508" spans="1:21" x14ac:dyDescent="0.35">
      <c r="A5508">
        <v>537.08500000000004</v>
      </c>
      <c r="B5508">
        <v>6.3E-2</v>
      </c>
      <c r="C5508">
        <v>3.3929999999999998</v>
      </c>
      <c r="F5508">
        <v>537.08500000000004</v>
      </c>
      <c r="G5508">
        <f t="shared" si="86"/>
        <v>0.28023786000000001</v>
      </c>
      <c r="H5508">
        <v>3.3929999999999998</v>
      </c>
      <c r="T5508">
        <v>550.49599999999998</v>
      </c>
      <c r="U5508">
        <v>71.060400000000001</v>
      </c>
    </row>
    <row r="5509" spans="1:21" x14ac:dyDescent="0.35">
      <c r="A5509">
        <v>537.18499999999995</v>
      </c>
      <c r="B5509">
        <v>-3.5000000000000003E-2</v>
      </c>
      <c r="C5509">
        <v>3.3940000000000001</v>
      </c>
      <c r="F5509">
        <v>537.18499999999995</v>
      </c>
      <c r="G5509">
        <f t="shared" si="86"/>
        <v>-0.15568770000000001</v>
      </c>
      <c r="H5509">
        <v>3.3940000000000001</v>
      </c>
      <c r="T5509">
        <v>550.59500000000003</v>
      </c>
      <c r="U5509">
        <v>71.043629999999993</v>
      </c>
    </row>
    <row r="5510" spans="1:21" x14ac:dyDescent="0.35">
      <c r="A5510">
        <v>537.28499999999997</v>
      </c>
      <c r="B5510">
        <v>-8.1000000000000003E-2</v>
      </c>
      <c r="C5510">
        <v>3.3940000000000001</v>
      </c>
      <c r="F5510">
        <v>537.28499999999997</v>
      </c>
      <c r="G5510">
        <f t="shared" si="86"/>
        <v>-0.36030582</v>
      </c>
      <c r="H5510">
        <v>3.3940000000000001</v>
      </c>
      <c r="T5510">
        <v>550.69600000000003</v>
      </c>
      <c r="U5510">
        <v>71.049170000000004</v>
      </c>
    </row>
    <row r="5511" spans="1:21" x14ac:dyDescent="0.35">
      <c r="A5511">
        <v>537.38499999999999</v>
      </c>
      <c r="B5511">
        <v>8.0000000000000002E-3</v>
      </c>
      <c r="C5511">
        <v>3.3940000000000001</v>
      </c>
      <c r="F5511">
        <v>537.38499999999999</v>
      </c>
      <c r="G5511">
        <f t="shared" si="86"/>
        <v>3.5585760000000001E-2</v>
      </c>
      <c r="H5511">
        <v>3.3940000000000001</v>
      </c>
      <c r="T5511">
        <v>550.79600000000005</v>
      </c>
      <c r="U5511">
        <v>71.06711</v>
      </c>
    </row>
    <row r="5512" spans="1:21" x14ac:dyDescent="0.35">
      <c r="A5512">
        <v>537.48599999999999</v>
      </c>
      <c r="B5512">
        <v>-6.6000000000000003E-2</v>
      </c>
      <c r="C5512">
        <v>3.3929999999999998</v>
      </c>
      <c r="F5512">
        <v>537.48599999999999</v>
      </c>
      <c r="G5512">
        <f t="shared" si="86"/>
        <v>-0.29358252000000001</v>
      </c>
      <c r="H5512">
        <v>3.3929999999999998</v>
      </c>
      <c r="T5512">
        <v>550.89499999999998</v>
      </c>
      <c r="U5512">
        <v>71.074219999999997</v>
      </c>
    </row>
    <row r="5513" spans="1:21" x14ac:dyDescent="0.35">
      <c r="A5513">
        <v>537.58600000000001</v>
      </c>
      <c r="B5513">
        <v>6.8000000000000005E-2</v>
      </c>
      <c r="C5513">
        <v>3.3929999999999998</v>
      </c>
      <c r="F5513">
        <v>537.58600000000001</v>
      </c>
      <c r="G5513">
        <f t="shared" si="86"/>
        <v>0.30247896000000002</v>
      </c>
      <c r="H5513">
        <v>3.3929999999999998</v>
      </c>
      <c r="T5513">
        <v>550.99599999999998</v>
      </c>
      <c r="U5513">
        <v>71.105469999999997</v>
      </c>
    </row>
    <row r="5514" spans="1:21" x14ac:dyDescent="0.35">
      <c r="A5514">
        <v>537.68600000000004</v>
      </c>
      <c r="B5514">
        <v>-5.8999999999999997E-2</v>
      </c>
      <c r="C5514">
        <v>3.3929999999999998</v>
      </c>
      <c r="F5514">
        <v>537.68600000000004</v>
      </c>
      <c r="G5514">
        <f t="shared" si="86"/>
        <v>-0.26244497999999999</v>
      </c>
      <c r="H5514">
        <v>3.3929999999999998</v>
      </c>
      <c r="T5514">
        <v>551.09500000000003</v>
      </c>
      <c r="U5514">
        <v>71.195400000000006</v>
      </c>
    </row>
    <row r="5515" spans="1:21" x14ac:dyDescent="0.35">
      <c r="A5515">
        <v>537.78499999999997</v>
      </c>
      <c r="B5515">
        <v>-3.0000000000000001E-3</v>
      </c>
      <c r="C5515">
        <v>3.391</v>
      </c>
      <c r="F5515">
        <v>537.78499999999997</v>
      </c>
      <c r="G5515">
        <f t="shared" si="86"/>
        <v>-1.3344660000000001E-2</v>
      </c>
      <c r="H5515">
        <v>3.391</v>
      </c>
      <c r="T5515">
        <v>551.19600000000003</v>
      </c>
      <c r="U5515">
        <v>71.285839999999993</v>
      </c>
    </row>
    <row r="5516" spans="1:21" x14ac:dyDescent="0.35">
      <c r="A5516">
        <v>537.88699999999994</v>
      </c>
      <c r="B5516">
        <v>3.6999999999999998E-2</v>
      </c>
      <c r="C5516">
        <v>3.3929999999999998</v>
      </c>
      <c r="F5516">
        <v>537.88699999999994</v>
      </c>
      <c r="G5516">
        <f t="shared" si="86"/>
        <v>0.16458413999999999</v>
      </c>
      <c r="H5516">
        <v>3.3929999999999998</v>
      </c>
      <c r="T5516">
        <v>551.29499999999996</v>
      </c>
      <c r="U5516">
        <v>71.354799999999997</v>
      </c>
    </row>
    <row r="5517" spans="1:21" x14ac:dyDescent="0.35">
      <c r="A5517">
        <v>537.98699999999997</v>
      </c>
      <c r="B5517">
        <v>-0.01</v>
      </c>
      <c r="C5517">
        <v>3.3919999999999999</v>
      </c>
      <c r="F5517">
        <v>537.98699999999997</v>
      </c>
      <c r="G5517">
        <f t="shared" si="86"/>
        <v>-4.44822E-2</v>
      </c>
      <c r="H5517">
        <v>3.3919999999999999</v>
      </c>
      <c r="T5517">
        <v>551.39499999999998</v>
      </c>
      <c r="U5517">
        <v>71.409090000000006</v>
      </c>
    </row>
    <row r="5518" spans="1:21" x14ac:dyDescent="0.35">
      <c r="A5518">
        <v>538.08600000000001</v>
      </c>
      <c r="B5518">
        <v>-2.9000000000000001E-2</v>
      </c>
      <c r="C5518">
        <v>3.3919999999999999</v>
      </c>
      <c r="F5518">
        <v>538.08600000000001</v>
      </c>
      <c r="G5518">
        <f t="shared" si="86"/>
        <v>-0.12899838</v>
      </c>
      <c r="H5518">
        <v>3.3919999999999999</v>
      </c>
      <c r="T5518">
        <v>551.495</v>
      </c>
      <c r="U5518">
        <v>71.289529999999999</v>
      </c>
    </row>
    <row r="5519" spans="1:21" x14ac:dyDescent="0.35">
      <c r="A5519">
        <v>538.21900000000005</v>
      </c>
      <c r="B5519">
        <v>-3.5000000000000003E-2</v>
      </c>
      <c r="C5519">
        <v>3.3919999999999999</v>
      </c>
      <c r="F5519">
        <v>538.21900000000005</v>
      </c>
      <c r="G5519">
        <f t="shared" si="86"/>
        <v>-0.15568770000000001</v>
      </c>
      <c r="H5519">
        <v>3.3919999999999999</v>
      </c>
      <c r="T5519">
        <v>551.59400000000005</v>
      </c>
      <c r="U5519">
        <v>71.176879999999997</v>
      </c>
    </row>
    <row r="5520" spans="1:21" x14ac:dyDescent="0.35">
      <c r="A5520">
        <v>538.28700000000003</v>
      </c>
      <c r="B5520">
        <v>-4.3999999999999997E-2</v>
      </c>
      <c r="C5520">
        <v>3.391</v>
      </c>
      <c r="F5520">
        <v>538.28700000000003</v>
      </c>
      <c r="G5520">
        <f t="shared" si="86"/>
        <v>-0.19572167999999998</v>
      </c>
      <c r="H5520">
        <v>3.391</v>
      </c>
      <c r="T5520">
        <v>551.69500000000005</v>
      </c>
      <c r="U5520">
        <v>71.185159999999996</v>
      </c>
    </row>
    <row r="5521" spans="1:21" x14ac:dyDescent="0.35">
      <c r="A5521">
        <v>538.38599999999997</v>
      </c>
      <c r="B5521">
        <v>0.11</v>
      </c>
      <c r="C5521">
        <v>3.391</v>
      </c>
      <c r="F5521">
        <v>538.38599999999997</v>
      </c>
      <c r="G5521">
        <f t="shared" si="86"/>
        <v>0.48930420000000002</v>
      </c>
      <c r="H5521">
        <v>3.391</v>
      </c>
      <c r="T5521">
        <v>551.79399999999998</v>
      </c>
      <c r="U5521">
        <v>71.179699999999997</v>
      </c>
    </row>
    <row r="5522" spans="1:21" x14ac:dyDescent="0.35">
      <c r="A5522">
        <v>538.48699999999997</v>
      </c>
      <c r="B5522">
        <v>-0.05</v>
      </c>
      <c r="C5522">
        <v>3.391</v>
      </c>
      <c r="F5522">
        <v>538.48699999999997</v>
      </c>
      <c r="G5522">
        <f t="shared" si="86"/>
        <v>-0.22241100000000003</v>
      </c>
      <c r="H5522">
        <v>3.391</v>
      </c>
      <c r="T5522">
        <v>551.89400000000001</v>
      </c>
      <c r="U5522">
        <v>71.159660000000002</v>
      </c>
    </row>
    <row r="5523" spans="1:21" x14ac:dyDescent="0.35">
      <c r="A5523">
        <v>538.58699999999999</v>
      </c>
      <c r="B5523">
        <v>3.2000000000000001E-2</v>
      </c>
      <c r="C5523">
        <v>3.391</v>
      </c>
      <c r="F5523">
        <v>538.58699999999999</v>
      </c>
      <c r="G5523">
        <f t="shared" si="86"/>
        <v>0.14234304</v>
      </c>
      <c r="H5523">
        <v>3.391</v>
      </c>
      <c r="T5523">
        <v>551.995</v>
      </c>
      <c r="U5523">
        <v>71.113810000000001</v>
      </c>
    </row>
    <row r="5524" spans="1:21" x14ac:dyDescent="0.35">
      <c r="A5524">
        <v>538.69299999999998</v>
      </c>
      <c r="B5524">
        <v>-1.4999999999999999E-2</v>
      </c>
      <c r="C5524">
        <v>3.3929999999999998</v>
      </c>
      <c r="F5524">
        <v>538.69299999999998</v>
      </c>
      <c r="G5524">
        <f t="shared" si="86"/>
        <v>-6.6723299999999999E-2</v>
      </c>
      <c r="H5524">
        <v>3.3929999999999998</v>
      </c>
      <c r="T5524">
        <v>552.09500000000003</v>
      </c>
      <c r="U5524">
        <v>71.094570000000004</v>
      </c>
    </row>
    <row r="5525" spans="1:21" x14ac:dyDescent="0.35">
      <c r="A5525">
        <v>538.79499999999996</v>
      </c>
      <c r="B5525">
        <v>-1.7999999999999999E-2</v>
      </c>
      <c r="C5525">
        <v>3.3919999999999999</v>
      </c>
      <c r="F5525">
        <v>538.79499999999996</v>
      </c>
      <c r="G5525">
        <f t="shared" si="86"/>
        <v>-8.0067959999999994E-2</v>
      </c>
      <c r="H5525">
        <v>3.3919999999999999</v>
      </c>
      <c r="T5525">
        <v>552.19500000000005</v>
      </c>
      <c r="U5525">
        <v>71.123919999999998</v>
      </c>
    </row>
    <row r="5526" spans="1:21" x14ac:dyDescent="0.35">
      <c r="A5526">
        <v>538.88699999999994</v>
      </c>
      <c r="B5526">
        <v>4.0000000000000001E-3</v>
      </c>
      <c r="C5526">
        <v>3.3919999999999999</v>
      </c>
      <c r="F5526">
        <v>538.88699999999994</v>
      </c>
      <c r="G5526">
        <f t="shared" si="86"/>
        <v>1.7792880000000001E-2</v>
      </c>
      <c r="H5526">
        <v>3.3919999999999999</v>
      </c>
      <c r="T5526">
        <v>552.29399999999998</v>
      </c>
      <c r="U5526">
        <v>71.149590000000003</v>
      </c>
    </row>
    <row r="5527" spans="1:21" x14ac:dyDescent="0.35">
      <c r="A5527">
        <v>538.98500000000001</v>
      </c>
      <c r="B5527">
        <v>-3.5000000000000003E-2</v>
      </c>
      <c r="C5527">
        <v>3.3889999999999998</v>
      </c>
      <c r="F5527">
        <v>538.98500000000001</v>
      </c>
      <c r="G5527">
        <f t="shared" si="86"/>
        <v>-0.15568770000000001</v>
      </c>
      <c r="H5527">
        <v>3.3889999999999998</v>
      </c>
      <c r="T5527">
        <v>552.39499999999998</v>
      </c>
      <c r="U5527">
        <v>71.102040000000002</v>
      </c>
    </row>
    <row r="5528" spans="1:21" x14ac:dyDescent="0.35">
      <c r="A5528">
        <v>539.08600000000001</v>
      </c>
      <c r="B5528">
        <v>-1.6E-2</v>
      </c>
      <c r="C5528">
        <v>3.39</v>
      </c>
      <c r="F5528">
        <v>539.08600000000001</v>
      </c>
      <c r="G5528">
        <f t="shared" si="86"/>
        <v>-7.1171520000000002E-2</v>
      </c>
      <c r="H5528">
        <v>3.39</v>
      </c>
      <c r="T5528">
        <v>552.49400000000003</v>
      </c>
      <c r="U5528">
        <v>71.067890000000006</v>
      </c>
    </row>
    <row r="5529" spans="1:21" x14ac:dyDescent="0.35">
      <c r="A5529">
        <v>539.18700000000001</v>
      </c>
      <c r="B5529">
        <v>2.3E-2</v>
      </c>
      <c r="C5529">
        <v>3.3889999999999998</v>
      </c>
      <c r="F5529">
        <v>539.18700000000001</v>
      </c>
      <c r="G5529">
        <f t="shared" si="86"/>
        <v>0.10230905999999999</v>
      </c>
      <c r="H5529">
        <v>3.3889999999999998</v>
      </c>
      <c r="T5529">
        <v>552.59400000000005</v>
      </c>
      <c r="U5529">
        <v>71.065439999999995</v>
      </c>
    </row>
    <row r="5530" spans="1:21" x14ac:dyDescent="0.35">
      <c r="A5530">
        <v>539.28599999999994</v>
      </c>
      <c r="B5530">
        <v>-1.7000000000000001E-2</v>
      </c>
      <c r="C5530">
        <v>3.3889999999999998</v>
      </c>
      <c r="F5530">
        <v>539.28599999999994</v>
      </c>
      <c r="G5530">
        <f t="shared" si="86"/>
        <v>-7.5619740000000005E-2</v>
      </c>
      <c r="H5530">
        <v>3.3889999999999998</v>
      </c>
      <c r="T5530">
        <v>552.69500000000005</v>
      </c>
      <c r="U5530">
        <v>71.104849999999999</v>
      </c>
    </row>
    <row r="5531" spans="1:21" x14ac:dyDescent="0.35">
      <c r="A5531">
        <v>539.38499999999999</v>
      </c>
      <c r="B5531">
        <v>0.1</v>
      </c>
      <c r="C5531">
        <v>3.3889999999999998</v>
      </c>
      <c r="F5531">
        <v>539.38499999999999</v>
      </c>
      <c r="G5531">
        <f t="shared" si="86"/>
        <v>0.44482200000000005</v>
      </c>
      <c r="H5531">
        <v>3.3889999999999998</v>
      </c>
      <c r="T5531">
        <v>552.79399999999998</v>
      </c>
      <c r="U5531">
        <v>71.073980000000006</v>
      </c>
    </row>
    <row r="5532" spans="1:21" x14ac:dyDescent="0.35">
      <c r="A5532">
        <v>539.48599999999999</v>
      </c>
      <c r="B5532">
        <v>-4.4999999999999998E-2</v>
      </c>
      <c r="C5532">
        <v>3.3889999999999998</v>
      </c>
      <c r="F5532">
        <v>539.48599999999999</v>
      </c>
      <c r="G5532">
        <f t="shared" si="86"/>
        <v>-0.20016989999999998</v>
      </c>
      <c r="H5532">
        <v>3.3889999999999998</v>
      </c>
      <c r="T5532">
        <v>552.89499999999998</v>
      </c>
      <c r="U5532">
        <v>71.100980000000007</v>
      </c>
    </row>
    <row r="5533" spans="1:21" x14ac:dyDescent="0.35">
      <c r="A5533">
        <v>539.58500000000004</v>
      </c>
      <c r="B5533">
        <v>6.0000000000000001E-3</v>
      </c>
      <c r="C5533">
        <v>3.3879999999999999</v>
      </c>
      <c r="F5533">
        <v>539.58500000000004</v>
      </c>
      <c r="G5533">
        <f t="shared" si="86"/>
        <v>2.6689320000000002E-2</v>
      </c>
      <c r="H5533">
        <v>3.3879999999999999</v>
      </c>
      <c r="T5533">
        <v>552.995</v>
      </c>
      <c r="U5533">
        <v>71.163219999999995</v>
      </c>
    </row>
    <row r="5534" spans="1:21" x14ac:dyDescent="0.35">
      <c r="A5534">
        <v>539.68600000000004</v>
      </c>
      <c r="B5534">
        <v>-7.3999999999999996E-2</v>
      </c>
      <c r="C5534">
        <v>3.3860000000000001</v>
      </c>
      <c r="F5534">
        <v>539.68600000000004</v>
      </c>
      <c r="G5534">
        <f t="shared" si="86"/>
        <v>-0.32916827999999998</v>
      </c>
      <c r="H5534">
        <v>3.3860000000000001</v>
      </c>
      <c r="T5534">
        <v>553.09500000000003</v>
      </c>
      <c r="U5534">
        <v>71.123869999999997</v>
      </c>
    </row>
    <row r="5535" spans="1:21" x14ac:dyDescent="0.35">
      <c r="A5535">
        <v>539.78700000000003</v>
      </c>
      <c r="B5535">
        <v>-7.0000000000000007E-2</v>
      </c>
      <c r="C5535">
        <v>3.3889999999999998</v>
      </c>
      <c r="F5535">
        <v>539.78700000000003</v>
      </c>
      <c r="G5535">
        <f t="shared" si="86"/>
        <v>-0.31137540000000002</v>
      </c>
      <c r="H5535">
        <v>3.3889999999999998</v>
      </c>
      <c r="T5535">
        <v>553.19500000000005</v>
      </c>
      <c r="U5535">
        <v>71.071460000000002</v>
      </c>
    </row>
    <row r="5536" spans="1:21" x14ac:dyDescent="0.35">
      <c r="A5536">
        <v>539.88699999999994</v>
      </c>
      <c r="B5536">
        <v>-0.182</v>
      </c>
      <c r="C5536">
        <v>3.39</v>
      </c>
      <c r="F5536">
        <v>539.88699999999994</v>
      </c>
      <c r="G5536">
        <f t="shared" si="86"/>
        <v>-0.80957603999999994</v>
      </c>
      <c r="H5536">
        <v>3.39</v>
      </c>
      <c r="T5536">
        <v>553.29399999999998</v>
      </c>
      <c r="U5536">
        <v>71.024959999999993</v>
      </c>
    </row>
    <row r="5537" spans="1:21" x14ac:dyDescent="0.35">
      <c r="A5537">
        <v>539.98699999999997</v>
      </c>
      <c r="B5537">
        <v>-0.115</v>
      </c>
      <c r="C5537">
        <v>3.387</v>
      </c>
      <c r="F5537">
        <v>539.98699999999997</v>
      </c>
      <c r="G5537">
        <f t="shared" si="86"/>
        <v>-0.51154529999999998</v>
      </c>
      <c r="H5537">
        <v>3.387</v>
      </c>
      <c r="T5537">
        <v>553.39499999999998</v>
      </c>
      <c r="U5537">
        <v>71.015640000000005</v>
      </c>
    </row>
    <row r="5538" spans="1:21" x14ac:dyDescent="0.35">
      <c r="A5538">
        <v>540.08699999999999</v>
      </c>
      <c r="B5538">
        <v>-0.16400000000000001</v>
      </c>
      <c r="C5538">
        <v>3.387</v>
      </c>
      <c r="F5538">
        <v>540.08699999999999</v>
      </c>
      <c r="G5538">
        <f t="shared" si="86"/>
        <v>-0.72950808</v>
      </c>
      <c r="H5538">
        <v>3.387</v>
      </c>
      <c r="T5538">
        <v>553.49400000000003</v>
      </c>
      <c r="U5538">
        <v>70.918490000000006</v>
      </c>
    </row>
    <row r="5539" spans="1:21" x14ac:dyDescent="0.35">
      <c r="A5539">
        <v>540.18600000000004</v>
      </c>
      <c r="B5539">
        <v>-8.5999999999999993E-2</v>
      </c>
      <c r="C5539">
        <v>3.387</v>
      </c>
      <c r="F5539">
        <v>540.18600000000004</v>
      </c>
      <c r="G5539">
        <f t="shared" si="86"/>
        <v>-0.38254691999999996</v>
      </c>
      <c r="H5539">
        <v>3.387</v>
      </c>
      <c r="T5539">
        <v>553.59400000000005</v>
      </c>
      <c r="U5539">
        <v>70.909319999999994</v>
      </c>
    </row>
    <row r="5540" spans="1:21" x14ac:dyDescent="0.35">
      <c r="A5540">
        <v>540.28700000000003</v>
      </c>
      <c r="B5540">
        <v>-8.1000000000000003E-2</v>
      </c>
      <c r="C5540">
        <v>3.387</v>
      </c>
      <c r="F5540">
        <v>540.28700000000003</v>
      </c>
      <c r="G5540">
        <f t="shared" si="86"/>
        <v>-0.36030582</v>
      </c>
      <c r="H5540">
        <v>3.387</v>
      </c>
      <c r="T5540">
        <v>553.69399999999996</v>
      </c>
      <c r="U5540">
        <v>70.910349999999994</v>
      </c>
    </row>
    <row r="5541" spans="1:21" x14ac:dyDescent="0.35">
      <c r="A5541">
        <v>540.38699999999994</v>
      </c>
      <c r="B5541">
        <v>-7.0999999999999994E-2</v>
      </c>
      <c r="C5541">
        <v>3.387</v>
      </c>
      <c r="F5541">
        <v>540.38699999999994</v>
      </c>
      <c r="G5541">
        <f t="shared" si="86"/>
        <v>-0.31582361999999997</v>
      </c>
      <c r="H5541">
        <v>3.387</v>
      </c>
      <c r="T5541">
        <v>553.79300000000001</v>
      </c>
      <c r="U5541">
        <v>70.897580000000005</v>
      </c>
    </row>
    <row r="5542" spans="1:21" x14ac:dyDescent="0.35">
      <c r="A5542">
        <v>540.48599999999999</v>
      </c>
      <c r="B5542">
        <v>-0.17499999999999999</v>
      </c>
      <c r="C5542">
        <v>3.3860000000000001</v>
      </c>
      <c r="F5542">
        <v>540.48599999999999</v>
      </c>
      <c r="G5542">
        <f t="shared" si="86"/>
        <v>-0.77843849999999992</v>
      </c>
      <c r="H5542">
        <v>3.3860000000000001</v>
      </c>
      <c r="T5542">
        <v>553.89400000000001</v>
      </c>
      <c r="U5542">
        <v>70.918369999999996</v>
      </c>
    </row>
    <row r="5543" spans="1:21" x14ac:dyDescent="0.35">
      <c r="A5543">
        <v>540.58600000000001</v>
      </c>
      <c r="B5543">
        <v>-6.0999999999999999E-2</v>
      </c>
      <c r="C5543">
        <v>3.3860000000000001</v>
      </c>
      <c r="F5543">
        <v>540.58600000000001</v>
      </c>
      <c r="G5543">
        <f t="shared" si="86"/>
        <v>-0.27134142</v>
      </c>
      <c r="H5543">
        <v>3.3860000000000001</v>
      </c>
      <c r="T5543">
        <v>553.99300000000005</v>
      </c>
      <c r="U5543">
        <v>70.905720000000002</v>
      </c>
    </row>
    <row r="5544" spans="1:21" x14ac:dyDescent="0.35">
      <c r="A5544">
        <v>540.68600000000004</v>
      </c>
      <c r="B5544">
        <v>-1.9E-2</v>
      </c>
      <c r="C5544">
        <v>3.3879999999999999</v>
      </c>
      <c r="F5544">
        <v>540.68600000000004</v>
      </c>
      <c r="G5544">
        <f t="shared" si="86"/>
        <v>-8.4516179999999996E-2</v>
      </c>
      <c r="H5544">
        <v>3.3879999999999999</v>
      </c>
      <c r="T5544">
        <v>554.09299999999996</v>
      </c>
      <c r="U5544">
        <v>70.950429999999997</v>
      </c>
    </row>
    <row r="5545" spans="1:21" x14ac:dyDescent="0.35">
      <c r="A5545">
        <v>540.78700000000003</v>
      </c>
      <c r="B5545">
        <v>7.9000000000000001E-2</v>
      </c>
      <c r="C5545">
        <v>3.391</v>
      </c>
      <c r="F5545">
        <v>540.78700000000003</v>
      </c>
      <c r="G5545">
        <f t="shared" si="86"/>
        <v>0.35140937999999999</v>
      </c>
      <c r="H5545">
        <v>3.391</v>
      </c>
      <c r="T5545">
        <v>554.19399999999996</v>
      </c>
      <c r="U5545">
        <v>71.026870000000002</v>
      </c>
    </row>
    <row r="5546" spans="1:21" x14ac:dyDescent="0.35">
      <c r="A5546">
        <v>540.90300000000002</v>
      </c>
      <c r="B5546">
        <v>-1.2E-2</v>
      </c>
      <c r="C5546">
        <v>3.3860000000000001</v>
      </c>
      <c r="F5546">
        <v>540.90300000000002</v>
      </c>
      <c r="G5546">
        <f t="shared" si="86"/>
        <v>-5.3378640000000005E-2</v>
      </c>
      <c r="H5546">
        <v>3.3860000000000001</v>
      </c>
      <c r="T5546">
        <v>554.29399999999998</v>
      </c>
      <c r="U5546">
        <v>71.065209999999993</v>
      </c>
    </row>
    <row r="5547" spans="1:21" x14ac:dyDescent="0.35">
      <c r="A5547">
        <v>540.98500000000001</v>
      </c>
      <c r="B5547">
        <v>2.3E-2</v>
      </c>
      <c r="C5547">
        <v>3.3860000000000001</v>
      </c>
      <c r="F5547">
        <v>540.98500000000001</v>
      </c>
      <c r="G5547">
        <f t="shared" si="86"/>
        <v>0.10230905999999999</v>
      </c>
      <c r="H5547">
        <v>3.3860000000000001</v>
      </c>
      <c r="T5547">
        <v>554.39499999999998</v>
      </c>
      <c r="U5547">
        <v>71.048159999999996</v>
      </c>
    </row>
    <row r="5548" spans="1:21" x14ac:dyDescent="0.35">
      <c r="A5548">
        <v>541.08600000000001</v>
      </c>
      <c r="B5548">
        <v>5.2999999999999999E-2</v>
      </c>
      <c r="C5548">
        <v>3.3849999999999998</v>
      </c>
      <c r="F5548">
        <v>541.08600000000001</v>
      </c>
      <c r="G5548">
        <f t="shared" si="86"/>
        <v>0.23575566000000001</v>
      </c>
      <c r="H5548">
        <v>3.3849999999999998</v>
      </c>
      <c r="T5548">
        <v>554.49400000000003</v>
      </c>
      <c r="U5548">
        <v>71.036060000000006</v>
      </c>
    </row>
    <row r="5549" spans="1:21" x14ac:dyDescent="0.35">
      <c r="A5549">
        <v>541.18700000000001</v>
      </c>
      <c r="B5549">
        <v>5.8000000000000003E-2</v>
      </c>
      <c r="C5549">
        <v>3.3849999999999998</v>
      </c>
      <c r="F5549">
        <v>541.18700000000001</v>
      </c>
      <c r="G5549">
        <f t="shared" si="86"/>
        <v>0.25799675999999999</v>
      </c>
      <c r="H5549">
        <v>3.3849999999999998</v>
      </c>
      <c r="T5549">
        <v>554.59500000000003</v>
      </c>
      <c r="U5549">
        <v>70.987920000000003</v>
      </c>
    </row>
    <row r="5550" spans="1:21" x14ac:dyDescent="0.35">
      <c r="A5550">
        <v>541.28700000000003</v>
      </c>
      <c r="B5550">
        <v>3.5000000000000003E-2</v>
      </c>
      <c r="C5550">
        <v>3.3849999999999998</v>
      </c>
      <c r="F5550">
        <v>541.28700000000003</v>
      </c>
      <c r="G5550">
        <f t="shared" si="86"/>
        <v>0.15568770000000001</v>
      </c>
      <c r="H5550">
        <v>3.3849999999999998</v>
      </c>
      <c r="T5550">
        <v>554.69500000000005</v>
      </c>
      <c r="U5550">
        <v>70.928449999999998</v>
      </c>
    </row>
    <row r="5551" spans="1:21" x14ac:dyDescent="0.35">
      <c r="A5551">
        <v>541.38699999999994</v>
      </c>
      <c r="B5551">
        <v>-4.2000000000000003E-2</v>
      </c>
      <c r="C5551">
        <v>3.3839999999999999</v>
      </c>
      <c r="F5551">
        <v>541.38699999999994</v>
      </c>
      <c r="G5551">
        <f t="shared" si="86"/>
        <v>-0.18682524</v>
      </c>
      <c r="H5551">
        <v>3.3839999999999999</v>
      </c>
      <c r="T5551">
        <v>554.79499999999996</v>
      </c>
      <c r="U5551">
        <v>70.882480000000001</v>
      </c>
    </row>
    <row r="5552" spans="1:21" x14ac:dyDescent="0.35">
      <c r="A5552">
        <v>541.48500000000001</v>
      </c>
      <c r="B5552">
        <v>4.9000000000000002E-2</v>
      </c>
      <c r="C5552">
        <v>3.3839999999999999</v>
      </c>
      <c r="F5552">
        <v>541.48500000000001</v>
      </c>
      <c r="G5552">
        <f t="shared" si="86"/>
        <v>0.21796278000000002</v>
      </c>
      <c r="H5552">
        <v>3.3839999999999999</v>
      </c>
      <c r="T5552">
        <v>554.89499999999998</v>
      </c>
      <c r="U5552">
        <v>70.88879</v>
      </c>
    </row>
    <row r="5553" spans="1:21" x14ac:dyDescent="0.35">
      <c r="A5553">
        <v>541.58500000000004</v>
      </c>
      <c r="B5553">
        <v>3.3000000000000002E-2</v>
      </c>
      <c r="C5553">
        <v>3.3839999999999999</v>
      </c>
      <c r="F5553">
        <v>541.58500000000004</v>
      </c>
      <c r="G5553">
        <f t="shared" si="86"/>
        <v>0.14679126000000001</v>
      </c>
      <c r="H5553">
        <v>3.3839999999999999</v>
      </c>
      <c r="T5553">
        <v>554.99400000000003</v>
      </c>
      <c r="U5553">
        <v>70.961799999999997</v>
      </c>
    </row>
    <row r="5554" spans="1:21" x14ac:dyDescent="0.35">
      <c r="A5554">
        <v>541.68600000000004</v>
      </c>
      <c r="B5554">
        <v>2.4E-2</v>
      </c>
      <c r="C5554">
        <v>3.383</v>
      </c>
      <c r="F5554">
        <v>541.68600000000004</v>
      </c>
      <c r="G5554">
        <f t="shared" si="86"/>
        <v>0.10675728000000001</v>
      </c>
      <c r="H5554">
        <v>3.383</v>
      </c>
      <c r="T5554">
        <v>555.09500000000003</v>
      </c>
      <c r="U5554">
        <v>70.958020000000005</v>
      </c>
    </row>
    <row r="5555" spans="1:21" x14ac:dyDescent="0.35">
      <c r="A5555">
        <v>541.78700000000003</v>
      </c>
      <c r="B5555">
        <v>8.6999999999999994E-2</v>
      </c>
      <c r="C5555">
        <v>3.3839999999999999</v>
      </c>
      <c r="F5555">
        <v>541.78700000000003</v>
      </c>
      <c r="G5555">
        <f t="shared" si="86"/>
        <v>0.38699513999999996</v>
      </c>
      <c r="H5555">
        <v>3.3839999999999999</v>
      </c>
      <c r="T5555">
        <v>555.19399999999996</v>
      </c>
      <c r="U5555">
        <v>70.917150000000007</v>
      </c>
    </row>
    <row r="5556" spans="1:21" x14ac:dyDescent="0.35">
      <c r="A5556">
        <v>541.88599999999997</v>
      </c>
      <c r="B5556">
        <v>0.1</v>
      </c>
      <c r="C5556">
        <v>3.383</v>
      </c>
      <c r="F5556">
        <v>541.88599999999997</v>
      </c>
      <c r="G5556">
        <f t="shared" si="86"/>
        <v>0.44482200000000005</v>
      </c>
      <c r="H5556">
        <v>3.383</v>
      </c>
      <c r="T5556">
        <v>555.29399999999998</v>
      </c>
      <c r="U5556">
        <v>70.926789999999997</v>
      </c>
    </row>
    <row r="5557" spans="1:21" x14ac:dyDescent="0.35">
      <c r="A5557">
        <v>541.98699999999997</v>
      </c>
      <c r="B5557">
        <v>3.2000000000000001E-2</v>
      </c>
      <c r="C5557">
        <v>3.383</v>
      </c>
      <c r="F5557">
        <v>541.98699999999997</v>
      </c>
      <c r="G5557">
        <f t="shared" si="86"/>
        <v>0.14234304</v>
      </c>
      <c r="H5557">
        <v>3.383</v>
      </c>
      <c r="T5557">
        <v>555.39400000000001</v>
      </c>
      <c r="U5557">
        <v>71.004829999999998</v>
      </c>
    </row>
    <row r="5558" spans="1:21" x14ac:dyDescent="0.35">
      <c r="A5558">
        <v>542.08500000000004</v>
      </c>
      <c r="B5558">
        <v>7.3999999999999996E-2</v>
      </c>
      <c r="C5558">
        <v>3.383</v>
      </c>
      <c r="F5558">
        <v>542.08500000000004</v>
      </c>
      <c r="G5558">
        <f t="shared" si="86"/>
        <v>0.32916827999999998</v>
      </c>
      <c r="H5558">
        <v>3.383</v>
      </c>
      <c r="T5558">
        <v>555.49400000000003</v>
      </c>
      <c r="U5558">
        <v>71.016630000000006</v>
      </c>
    </row>
    <row r="5559" spans="1:21" x14ac:dyDescent="0.35">
      <c r="A5559">
        <v>542.18600000000004</v>
      </c>
      <c r="B5559">
        <v>4.1000000000000002E-2</v>
      </c>
      <c r="C5559">
        <v>3.383</v>
      </c>
      <c r="F5559">
        <v>542.18600000000004</v>
      </c>
      <c r="G5559">
        <f t="shared" si="86"/>
        <v>0.18237702</v>
      </c>
      <c r="H5559">
        <v>3.383</v>
      </c>
      <c r="T5559">
        <v>555.59400000000005</v>
      </c>
      <c r="U5559">
        <v>70.999529999999993</v>
      </c>
    </row>
    <row r="5560" spans="1:21" x14ac:dyDescent="0.35">
      <c r="A5560">
        <v>542.28599999999994</v>
      </c>
      <c r="B5560">
        <v>-8.0000000000000002E-3</v>
      </c>
      <c r="C5560">
        <v>3.3820000000000001</v>
      </c>
      <c r="F5560">
        <v>542.28599999999994</v>
      </c>
      <c r="G5560">
        <f t="shared" si="86"/>
        <v>-3.5585760000000001E-2</v>
      </c>
      <c r="H5560">
        <v>3.3820000000000001</v>
      </c>
      <c r="T5560">
        <v>555.69399999999996</v>
      </c>
      <c r="U5560">
        <v>71.041899999999998</v>
      </c>
    </row>
    <row r="5561" spans="1:21" x14ac:dyDescent="0.35">
      <c r="A5561">
        <v>542.38699999999994</v>
      </c>
      <c r="B5561">
        <v>-0.111</v>
      </c>
      <c r="C5561">
        <v>3.3820000000000001</v>
      </c>
      <c r="F5561">
        <v>542.38699999999994</v>
      </c>
      <c r="G5561">
        <f t="shared" si="86"/>
        <v>-0.49375242000000003</v>
      </c>
      <c r="H5561">
        <v>3.3820000000000001</v>
      </c>
      <c r="T5561">
        <v>555.79399999999998</v>
      </c>
      <c r="U5561">
        <v>70.915790000000001</v>
      </c>
    </row>
    <row r="5562" spans="1:21" x14ac:dyDescent="0.35">
      <c r="A5562">
        <v>542.48599999999999</v>
      </c>
      <c r="B5562">
        <v>-4.8000000000000001E-2</v>
      </c>
      <c r="C5562">
        <v>3.3820000000000001</v>
      </c>
      <c r="F5562">
        <v>542.48599999999999</v>
      </c>
      <c r="G5562">
        <f t="shared" si="86"/>
        <v>-0.21351456000000002</v>
      </c>
      <c r="H5562">
        <v>3.3820000000000001</v>
      </c>
      <c r="T5562">
        <v>555.89400000000001</v>
      </c>
      <c r="U5562">
        <v>70.77449</v>
      </c>
    </row>
    <row r="5563" spans="1:21" x14ac:dyDescent="0.35">
      <c r="A5563">
        <v>542.58699999999999</v>
      </c>
      <c r="B5563">
        <v>-2.1000000000000001E-2</v>
      </c>
      <c r="C5563">
        <v>3.3860000000000001</v>
      </c>
      <c r="F5563">
        <v>542.58699999999999</v>
      </c>
      <c r="G5563">
        <f t="shared" si="86"/>
        <v>-9.3412620000000002E-2</v>
      </c>
      <c r="H5563">
        <v>3.3860000000000001</v>
      </c>
      <c r="T5563">
        <v>555.99400000000003</v>
      </c>
      <c r="U5563">
        <v>70.820149999999998</v>
      </c>
    </row>
    <row r="5564" spans="1:21" x14ac:dyDescent="0.35">
      <c r="A5564">
        <v>542.68600000000004</v>
      </c>
      <c r="B5564">
        <v>-1.4999999999999999E-2</v>
      </c>
      <c r="C5564">
        <v>3.383</v>
      </c>
      <c r="F5564">
        <v>542.68600000000004</v>
      </c>
      <c r="G5564">
        <f t="shared" si="86"/>
        <v>-6.6723299999999999E-2</v>
      </c>
      <c r="H5564">
        <v>3.383</v>
      </c>
      <c r="T5564">
        <v>556.09400000000005</v>
      </c>
      <c r="U5564">
        <v>70.889849999999996</v>
      </c>
    </row>
    <row r="5565" spans="1:21" x14ac:dyDescent="0.35">
      <c r="A5565">
        <v>542.78599999999994</v>
      </c>
      <c r="B5565">
        <v>-0.11700000000000001</v>
      </c>
      <c r="C5565">
        <v>3.383</v>
      </c>
      <c r="F5565">
        <v>542.78599999999994</v>
      </c>
      <c r="G5565">
        <f t="shared" si="86"/>
        <v>-0.52044173999999999</v>
      </c>
      <c r="H5565">
        <v>3.383</v>
      </c>
      <c r="T5565">
        <v>556.19399999999996</v>
      </c>
      <c r="U5565">
        <v>70.887460000000004</v>
      </c>
    </row>
    <row r="5566" spans="1:21" x14ac:dyDescent="0.35">
      <c r="A5566">
        <v>542.88599999999997</v>
      </c>
      <c r="B5566">
        <v>-2.1000000000000001E-2</v>
      </c>
      <c r="C5566">
        <v>3.3809999999999998</v>
      </c>
      <c r="F5566">
        <v>542.88599999999997</v>
      </c>
      <c r="G5566">
        <f t="shared" si="86"/>
        <v>-9.3412620000000002E-2</v>
      </c>
      <c r="H5566">
        <v>3.3809999999999998</v>
      </c>
      <c r="T5566">
        <v>556.29399999999998</v>
      </c>
      <c r="U5566">
        <v>70.876320000000007</v>
      </c>
    </row>
    <row r="5567" spans="1:21" x14ac:dyDescent="0.35">
      <c r="A5567">
        <v>542.98500000000001</v>
      </c>
      <c r="B5567">
        <v>3.3000000000000002E-2</v>
      </c>
      <c r="C5567">
        <v>3.3809999999999998</v>
      </c>
      <c r="F5567">
        <v>542.98500000000001</v>
      </c>
      <c r="G5567">
        <f t="shared" si="86"/>
        <v>0.14679126000000001</v>
      </c>
      <c r="H5567">
        <v>3.3809999999999998</v>
      </c>
      <c r="T5567">
        <v>556.39300000000003</v>
      </c>
      <c r="U5567">
        <v>70.890469999999993</v>
      </c>
    </row>
    <row r="5568" spans="1:21" x14ac:dyDescent="0.35">
      <c r="A5568">
        <v>543.08500000000004</v>
      </c>
      <c r="B5568">
        <v>4.2999999999999997E-2</v>
      </c>
      <c r="C5568">
        <v>3.38</v>
      </c>
      <c r="F5568">
        <v>543.08500000000004</v>
      </c>
      <c r="G5568">
        <f t="shared" si="86"/>
        <v>0.19127345999999998</v>
      </c>
      <c r="H5568">
        <v>3.38</v>
      </c>
      <c r="T5568">
        <v>556.49300000000005</v>
      </c>
      <c r="U5568">
        <v>70.855639999999994</v>
      </c>
    </row>
    <row r="5569" spans="1:21" x14ac:dyDescent="0.35">
      <c r="A5569">
        <v>543.18600000000004</v>
      </c>
      <c r="B5569">
        <v>-0.05</v>
      </c>
      <c r="C5569">
        <v>3.38</v>
      </c>
      <c r="F5569">
        <v>543.18600000000004</v>
      </c>
      <c r="G5569">
        <f t="shared" si="86"/>
        <v>-0.22241100000000003</v>
      </c>
      <c r="H5569">
        <v>3.38</v>
      </c>
      <c r="T5569">
        <v>556.59400000000005</v>
      </c>
      <c r="U5569">
        <v>70.78492</v>
      </c>
    </row>
    <row r="5570" spans="1:21" x14ac:dyDescent="0.35">
      <c r="A5570">
        <v>543.28599999999994</v>
      </c>
      <c r="B5570">
        <v>-0.06</v>
      </c>
      <c r="C5570">
        <v>3.38</v>
      </c>
      <c r="F5570">
        <v>543.28599999999994</v>
      </c>
      <c r="G5570">
        <f t="shared" si="86"/>
        <v>-0.2668932</v>
      </c>
      <c r="H5570">
        <v>3.38</v>
      </c>
      <c r="T5570">
        <v>556.69399999999996</v>
      </c>
      <c r="U5570">
        <v>70.848709999999997</v>
      </c>
    </row>
    <row r="5571" spans="1:21" x14ac:dyDescent="0.35">
      <c r="A5571">
        <v>543.38599999999997</v>
      </c>
      <c r="B5571">
        <v>3.6999999999999998E-2</v>
      </c>
      <c r="C5571">
        <v>3.38</v>
      </c>
      <c r="F5571">
        <v>543.38599999999997</v>
      </c>
      <c r="G5571">
        <f t="shared" ref="G5571:G5634" si="87">B5571*4.44822</f>
        <v>0.16458413999999999</v>
      </c>
      <c r="H5571">
        <v>3.38</v>
      </c>
      <c r="T5571">
        <v>556.79499999999996</v>
      </c>
      <c r="U5571">
        <v>70.924229999999994</v>
      </c>
    </row>
    <row r="5572" spans="1:21" x14ac:dyDescent="0.35">
      <c r="A5572">
        <v>543.48599999999999</v>
      </c>
      <c r="B5572">
        <v>3.5999999999999997E-2</v>
      </c>
      <c r="C5572">
        <v>3.38</v>
      </c>
      <c r="F5572">
        <v>543.48599999999999</v>
      </c>
      <c r="G5572">
        <f t="shared" si="87"/>
        <v>0.16013591999999999</v>
      </c>
      <c r="H5572">
        <v>3.38</v>
      </c>
      <c r="T5572">
        <v>556.89400000000001</v>
      </c>
      <c r="U5572">
        <v>70.897660000000002</v>
      </c>
    </row>
    <row r="5573" spans="1:21" x14ac:dyDescent="0.35">
      <c r="A5573">
        <v>543.58500000000004</v>
      </c>
      <c r="B5573">
        <v>-5.3999999999999999E-2</v>
      </c>
      <c r="C5573">
        <v>3.3759999999999999</v>
      </c>
      <c r="F5573">
        <v>543.58500000000004</v>
      </c>
      <c r="G5573">
        <f t="shared" si="87"/>
        <v>-0.24020388000000001</v>
      </c>
      <c r="H5573">
        <v>3.3759999999999999</v>
      </c>
      <c r="T5573">
        <v>556.99400000000003</v>
      </c>
      <c r="U5573">
        <v>70.84572</v>
      </c>
    </row>
    <row r="5574" spans="1:21" x14ac:dyDescent="0.35">
      <c r="A5574">
        <v>543.68600000000004</v>
      </c>
      <c r="B5574">
        <v>-0.10299999999999999</v>
      </c>
      <c r="C5574">
        <v>3.3780000000000001</v>
      </c>
      <c r="F5574">
        <v>543.68600000000004</v>
      </c>
      <c r="G5574">
        <f t="shared" si="87"/>
        <v>-0.45816666</v>
      </c>
      <c r="H5574">
        <v>3.3780000000000001</v>
      </c>
      <c r="T5574">
        <v>557.09400000000005</v>
      </c>
      <c r="U5574">
        <v>70.852170000000001</v>
      </c>
    </row>
    <row r="5575" spans="1:21" x14ac:dyDescent="0.35">
      <c r="A5575">
        <v>543.80600000000004</v>
      </c>
      <c r="B5575">
        <v>-5.1999999999999998E-2</v>
      </c>
      <c r="C5575">
        <v>3.379</v>
      </c>
      <c r="F5575">
        <v>543.80600000000004</v>
      </c>
      <c r="G5575">
        <f t="shared" si="87"/>
        <v>-0.23130744</v>
      </c>
      <c r="H5575">
        <v>3.379</v>
      </c>
      <c r="T5575">
        <v>557.19399999999996</v>
      </c>
      <c r="U5575">
        <v>70.925809999999998</v>
      </c>
    </row>
    <row r="5576" spans="1:21" x14ac:dyDescent="0.35">
      <c r="A5576">
        <v>543.88599999999997</v>
      </c>
      <c r="B5576">
        <v>-8.3000000000000004E-2</v>
      </c>
      <c r="C5576">
        <v>3.3769999999999998</v>
      </c>
      <c r="F5576">
        <v>543.88599999999997</v>
      </c>
      <c r="G5576">
        <f t="shared" si="87"/>
        <v>-0.36920226</v>
      </c>
      <c r="H5576">
        <v>3.3769999999999998</v>
      </c>
      <c r="T5576">
        <v>557.29399999999998</v>
      </c>
      <c r="U5576">
        <v>70.950580000000002</v>
      </c>
    </row>
    <row r="5577" spans="1:21" x14ac:dyDescent="0.35">
      <c r="A5577">
        <v>543.98599999999999</v>
      </c>
      <c r="B5577">
        <v>-1.4999999999999999E-2</v>
      </c>
      <c r="C5577">
        <v>3.3780000000000001</v>
      </c>
      <c r="F5577">
        <v>543.98599999999999</v>
      </c>
      <c r="G5577">
        <f t="shared" si="87"/>
        <v>-6.6723299999999999E-2</v>
      </c>
      <c r="H5577">
        <v>3.3780000000000001</v>
      </c>
      <c r="T5577">
        <v>557.39400000000001</v>
      </c>
      <c r="U5577">
        <v>70.939139999999995</v>
      </c>
    </row>
    <row r="5578" spans="1:21" x14ac:dyDescent="0.35">
      <c r="A5578">
        <v>544.08600000000001</v>
      </c>
      <c r="B5578">
        <v>0.17399999999999999</v>
      </c>
      <c r="C5578">
        <v>3.3780000000000001</v>
      </c>
      <c r="F5578">
        <v>544.08600000000001</v>
      </c>
      <c r="G5578">
        <f t="shared" si="87"/>
        <v>0.77399027999999992</v>
      </c>
      <c r="H5578">
        <v>3.3780000000000001</v>
      </c>
      <c r="T5578">
        <v>557.49300000000005</v>
      </c>
      <c r="U5578">
        <v>70.865070000000003</v>
      </c>
    </row>
    <row r="5579" spans="1:21" x14ac:dyDescent="0.35">
      <c r="A5579">
        <v>544.18600000000004</v>
      </c>
      <c r="B5579">
        <v>-2.3E-2</v>
      </c>
      <c r="C5579">
        <v>3.3780000000000001</v>
      </c>
      <c r="F5579">
        <v>544.18600000000004</v>
      </c>
      <c r="G5579">
        <f t="shared" si="87"/>
        <v>-0.10230905999999999</v>
      </c>
      <c r="H5579">
        <v>3.3780000000000001</v>
      </c>
      <c r="T5579">
        <v>557.59299999999996</v>
      </c>
      <c r="U5579">
        <v>70.815060000000003</v>
      </c>
    </row>
    <row r="5580" spans="1:21" x14ac:dyDescent="0.35">
      <c r="A5580">
        <v>544.28700000000003</v>
      </c>
      <c r="B5580">
        <v>-0.161</v>
      </c>
      <c r="C5580">
        <v>3.3780000000000001</v>
      </c>
      <c r="F5580">
        <v>544.28700000000003</v>
      </c>
      <c r="G5580">
        <f t="shared" si="87"/>
        <v>-0.71616342</v>
      </c>
      <c r="H5580">
        <v>3.3780000000000001</v>
      </c>
      <c r="T5580">
        <v>557.69299999999998</v>
      </c>
      <c r="U5580">
        <v>70.788669999999996</v>
      </c>
    </row>
    <row r="5581" spans="1:21" x14ac:dyDescent="0.35">
      <c r="A5581">
        <v>544.38599999999997</v>
      </c>
      <c r="B5581">
        <v>-7.0999999999999994E-2</v>
      </c>
      <c r="C5581">
        <v>3.3769999999999998</v>
      </c>
      <c r="F5581">
        <v>544.38599999999997</v>
      </c>
      <c r="G5581">
        <f t="shared" si="87"/>
        <v>-0.31582361999999997</v>
      </c>
      <c r="H5581">
        <v>3.3769999999999998</v>
      </c>
      <c r="T5581">
        <v>557.79300000000001</v>
      </c>
      <c r="U5581">
        <v>70.81062</v>
      </c>
    </row>
    <row r="5582" spans="1:21" x14ac:dyDescent="0.35">
      <c r="A5582">
        <v>544.48699999999997</v>
      </c>
      <c r="B5582">
        <v>7.3999999999999996E-2</v>
      </c>
      <c r="C5582">
        <v>3.3780000000000001</v>
      </c>
      <c r="F5582">
        <v>544.48699999999997</v>
      </c>
      <c r="G5582">
        <f t="shared" si="87"/>
        <v>0.32916827999999998</v>
      </c>
      <c r="H5582">
        <v>3.3780000000000001</v>
      </c>
      <c r="T5582">
        <v>557.89300000000003</v>
      </c>
      <c r="U5582">
        <v>70.794319999999999</v>
      </c>
    </row>
    <row r="5583" spans="1:21" x14ac:dyDescent="0.35">
      <c r="A5583">
        <v>544.58600000000001</v>
      </c>
      <c r="B5583">
        <v>4.8000000000000001E-2</v>
      </c>
      <c r="C5583">
        <v>3.3759999999999999</v>
      </c>
      <c r="F5583">
        <v>544.58600000000001</v>
      </c>
      <c r="G5583">
        <f t="shared" si="87"/>
        <v>0.21351456000000002</v>
      </c>
      <c r="H5583">
        <v>3.3759999999999999</v>
      </c>
      <c r="T5583">
        <v>557.99300000000005</v>
      </c>
      <c r="U5583">
        <v>70.762789999999995</v>
      </c>
    </row>
    <row r="5584" spans="1:21" x14ac:dyDescent="0.35">
      <c r="A5584">
        <v>544.68700000000001</v>
      </c>
      <c r="B5584">
        <v>4.1000000000000002E-2</v>
      </c>
      <c r="C5584">
        <v>3.3780000000000001</v>
      </c>
      <c r="F5584">
        <v>544.68700000000001</v>
      </c>
      <c r="G5584">
        <f t="shared" si="87"/>
        <v>0.18237702</v>
      </c>
      <c r="H5584">
        <v>3.3780000000000001</v>
      </c>
      <c r="T5584">
        <v>558.09299999999996</v>
      </c>
      <c r="U5584">
        <v>70.671040000000005</v>
      </c>
    </row>
    <row r="5585" spans="1:21" x14ac:dyDescent="0.35">
      <c r="A5585">
        <v>544.78599999999994</v>
      </c>
      <c r="B5585">
        <v>5.0000000000000001E-3</v>
      </c>
      <c r="C5585">
        <v>3.3769999999999998</v>
      </c>
      <c r="F5585">
        <v>544.78599999999994</v>
      </c>
      <c r="G5585">
        <f t="shared" si="87"/>
        <v>2.22411E-2</v>
      </c>
      <c r="H5585">
        <v>3.3769999999999998</v>
      </c>
      <c r="T5585">
        <v>558.19299999999998</v>
      </c>
      <c r="U5585">
        <v>70.743769999999998</v>
      </c>
    </row>
    <row r="5586" spans="1:21" x14ac:dyDescent="0.35">
      <c r="A5586">
        <v>544.88499999999999</v>
      </c>
      <c r="B5586">
        <v>3.0000000000000001E-3</v>
      </c>
      <c r="C5586">
        <v>3.3759999999999999</v>
      </c>
      <c r="F5586">
        <v>544.88499999999999</v>
      </c>
      <c r="G5586">
        <f t="shared" si="87"/>
        <v>1.3344660000000001E-2</v>
      </c>
      <c r="H5586">
        <v>3.3759999999999999</v>
      </c>
      <c r="T5586">
        <v>558.29399999999998</v>
      </c>
      <c r="U5586">
        <v>70.795569999999998</v>
      </c>
    </row>
    <row r="5587" spans="1:21" x14ac:dyDescent="0.35">
      <c r="A5587">
        <v>544.98599999999999</v>
      </c>
      <c r="B5587">
        <v>1E-3</v>
      </c>
      <c r="C5587">
        <v>3.3759999999999999</v>
      </c>
      <c r="F5587">
        <v>544.98599999999999</v>
      </c>
      <c r="G5587">
        <f t="shared" si="87"/>
        <v>4.4482200000000001E-3</v>
      </c>
      <c r="H5587">
        <v>3.3759999999999999</v>
      </c>
      <c r="T5587">
        <v>558.39400000000001</v>
      </c>
      <c r="U5587">
        <v>70.839690000000004</v>
      </c>
    </row>
    <row r="5588" spans="1:21" x14ac:dyDescent="0.35">
      <c r="A5588">
        <v>545.1</v>
      </c>
      <c r="B5588">
        <v>-1.7000000000000001E-2</v>
      </c>
      <c r="C5588">
        <v>3.3759999999999999</v>
      </c>
      <c r="F5588">
        <v>545.1</v>
      </c>
      <c r="G5588">
        <f t="shared" si="87"/>
        <v>-7.5619740000000005E-2</v>
      </c>
      <c r="H5588">
        <v>3.3759999999999999</v>
      </c>
      <c r="T5588">
        <v>558.49400000000003</v>
      </c>
      <c r="U5588">
        <v>70.790369999999996</v>
      </c>
    </row>
    <row r="5589" spans="1:21" x14ac:dyDescent="0.35">
      <c r="A5589">
        <v>545.18600000000004</v>
      </c>
      <c r="B5589">
        <v>2.8000000000000001E-2</v>
      </c>
      <c r="C5589">
        <v>3.375</v>
      </c>
      <c r="F5589">
        <v>545.18600000000004</v>
      </c>
      <c r="G5589">
        <f t="shared" si="87"/>
        <v>0.12455016000000001</v>
      </c>
      <c r="H5589">
        <v>3.375</v>
      </c>
      <c r="T5589">
        <v>558.59299999999996</v>
      </c>
      <c r="U5589">
        <v>70.795649999999995</v>
      </c>
    </row>
    <row r="5590" spans="1:21" x14ac:dyDescent="0.35">
      <c r="A5590">
        <v>545.28599999999994</v>
      </c>
      <c r="B5590">
        <v>0.21</v>
      </c>
      <c r="C5590">
        <v>3.375</v>
      </c>
      <c r="F5590">
        <v>545.28599999999994</v>
      </c>
      <c r="G5590">
        <f t="shared" si="87"/>
        <v>0.93412620000000002</v>
      </c>
      <c r="H5590">
        <v>3.375</v>
      </c>
      <c r="T5590">
        <v>558.69299999999998</v>
      </c>
      <c r="U5590">
        <v>70.804820000000007</v>
      </c>
    </row>
    <row r="5591" spans="1:21" x14ac:dyDescent="0.35">
      <c r="A5591">
        <v>545.38599999999997</v>
      </c>
      <c r="B5591">
        <v>0.17100000000000001</v>
      </c>
      <c r="C5591">
        <v>3.375</v>
      </c>
      <c r="F5591">
        <v>545.38599999999997</v>
      </c>
      <c r="G5591">
        <f t="shared" si="87"/>
        <v>0.76064562000000002</v>
      </c>
      <c r="H5591">
        <v>3.375</v>
      </c>
      <c r="T5591">
        <v>558.79300000000001</v>
      </c>
      <c r="U5591">
        <v>70.880740000000003</v>
      </c>
    </row>
    <row r="5592" spans="1:21" x14ac:dyDescent="0.35">
      <c r="A5592">
        <v>545.48599999999999</v>
      </c>
      <c r="B5592">
        <v>0.224</v>
      </c>
      <c r="C5592">
        <v>3.375</v>
      </c>
      <c r="F5592">
        <v>545.48599999999999</v>
      </c>
      <c r="G5592">
        <f t="shared" si="87"/>
        <v>0.99640128000000006</v>
      </c>
      <c r="H5592">
        <v>3.375</v>
      </c>
      <c r="T5592">
        <v>558.89300000000003</v>
      </c>
      <c r="U5592">
        <v>70.920959999999994</v>
      </c>
    </row>
    <row r="5593" spans="1:21" x14ac:dyDescent="0.35">
      <c r="A5593">
        <v>545.58500000000004</v>
      </c>
      <c r="B5593">
        <v>0.19500000000000001</v>
      </c>
      <c r="C5593">
        <v>3.371</v>
      </c>
      <c r="F5593">
        <v>545.58500000000004</v>
      </c>
      <c r="G5593">
        <f t="shared" si="87"/>
        <v>0.86740290000000009</v>
      </c>
      <c r="H5593">
        <v>3.371</v>
      </c>
      <c r="T5593">
        <v>558.99400000000003</v>
      </c>
      <c r="U5593">
        <v>71.047740000000005</v>
      </c>
    </row>
    <row r="5594" spans="1:21" x14ac:dyDescent="0.35">
      <c r="A5594">
        <v>545.68600000000004</v>
      </c>
      <c r="B5594">
        <v>0.161</v>
      </c>
      <c r="C5594">
        <v>3.371</v>
      </c>
      <c r="F5594">
        <v>545.68600000000004</v>
      </c>
      <c r="G5594">
        <f t="shared" si="87"/>
        <v>0.71616342</v>
      </c>
      <c r="H5594">
        <v>3.371</v>
      </c>
      <c r="T5594">
        <v>559.09400000000005</v>
      </c>
      <c r="U5594">
        <v>71.106449999999995</v>
      </c>
    </row>
    <row r="5595" spans="1:21" x14ac:dyDescent="0.35">
      <c r="A5595">
        <v>545.78499999999997</v>
      </c>
      <c r="B5595">
        <v>-1.2999999999999999E-2</v>
      </c>
      <c r="C5595">
        <v>3.3780000000000001</v>
      </c>
      <c r="F5595">
        <v>545.78499999999997</v>
      </c>
      <c r="G5595">
        <f t="shared" si="87"/>
        <v>-5.7826860000000001E-2</v>
      </c>
      <c r="H5595">
        <v>3.3780000000000001</v>
      </c>
      <c r="T5595">
        <v>559.19299999999998</v>
      </c>
      <c r="U5595">
        <v>71.136899999999997</v>
      </c>
    </row>
    <row r="5596" spans="1:21" x14ac:dyDescent="0.35">
      <c r="A5596">
        <v>545.88599999999997</v>
      </c>
      <c r="B5596">
        <v>7.2999999999999995E-2</v>
      </c>
      <c r="C5596">
        <v>3.3740000000000001</v>
      </c>
      <c r="F5596">
        <v>545.88599999999997</v>
      </c>
      <c r="G5596">
        <f t="shared" si="87"/>
        <v>0.32472005999999998</v>
      </c>
      <c r="H5596">
        <v>3.3740000000000001</v>
      </c>
      <c r="T5596">
        <v>559.29300000000001</v>
      </c>
      <c r="U5596">
        <v>71.168329999999997</v>
      </c>
    </row>
    <row r="5597" spans="1:21" x14ac:dyDescent="0.35">
      <c r="A5597">
        <v>545.98599999999999</v>
      </c>
      <c r="B5597">
        <v>-1E-3</v>
      </c>
      <c r="C5597">
        <v>3.3730000000000002</v>
      </c>
      <c r="F5597">
        <v>545.98599999999999</v>
      </c>
      <c r="G5597">
        <f t="shared" si="87"/>
        <v>-4.4482200000000001E-3</v>
      </c>
      <c r="H5597">
        <v>3.3730000000000002</v>
      </c>
      <c r="T5597">
        <v>559.39300000000003</v>
      </c>
      <c r="U5597">
        <v>71.218320000000006</v>
      </c>
    </row>
    <row r="5598" spans="1:21" x14ac:dyDescent="0.35">
      <c r="A5598">
        <v>546.08600000000001</v>
      </c>
      <c r="B5598">
        <v>-1.0999999999999999E-2</v>
      </c>
      <c r="C5598">
        <v>3.3730000000000002</v>
      </c>
      <c r="F5598">
        <v>546.08600000000001</v>
      </c>
      <c r="G5598">
        <f t="shared" si="87"/>
        <v>-4.8930419999999995E-2</v>
      </c>
      <c r="H5598">
        <v>3.3730000000000002</v>
      </c>
      <c r="T5598">
        <v>559.49300000000005</v>
      </c>
      <c r="U5598">
        <v>71.180940000000007</v>
      </c>
    </row>
    <row r="5599" spans="1:21" x14ac:dyDescent="0.35">
      <c r="A5599">
        <v>546.18600000000004</v>
      </c>
      <c r="B5599">
        <v>5.2999999999999999E-2</v>
      </c>
      <c r="C5599">
        <v>3.3730000000000002</v>
      </c>
      <c r="F5599">
        <v>546.18600000000004</v>
      </c>
      <c r="G5599">
        <f t="shared" si="87"/>
        <v>0.23575566000000001</v>
      </c>
      <c r="H5599">
        <v>3.3730000000000002</v>
      </c>
      <c r="T5599">
        <v>559.59299999999996</v>
      </c>
      <c r="U5599">
        <v>71.043620000000004</v>
      </c>
    </row>
    <row r="5600" spans="1:21" x14ac:dyDescent="0.35">
      <c r="A5600">
        <v>546.28700000000003</v>
      </c>
      <c r="B5600">
        <v>0.17399999999999999</v>
      </c>
      <c r="C5600">
        <v>3.3730000000000002</v>
      </c>
      <c r="F5600">
        <v>546.28700000000003</v>
      </c>
      <c r="G5600">
        <f t="shared" si="87"/>
        <v>0.77399027999999992</v>
      </c>
      <c r="H5600">
        <v>3.3730000000000002</v>
      </c>
      <c r="T5600">
        <v>559.69299999999998</v>
      </c>
      <c r="U5600">
        <v>71.002139999999997</v>
      </c>
    </row>
    <row r="5601" spans="1:21" x14ac:dyDescent="0.35">
      <c r="A5601">
        <v>546.38699999999994</v>
      </c>
      <c r="B5601">
        <v>7.4999999999999997E-2</v>
      </c>
      <c r="C5601">
        <v>3.3719999999999999</v>
      </c>
      <c r="F5601">
        <v>546.38699999999994</v>
      </c>
      <c r="G5601">
        <f t="shared" si="87"/>
        <v>0.33361649999999998</v>
      </c>
      <c r="H5601">
        <v>3.3719999999999999</v>
      </c>
      <c r="T5601">
        <v>559.79399999999998</v>
      </c>
      <c r="U5601">
        <v>70.972949999999997</v>
      </c>
    </row>
    <row r="5602" spans="1:21" x14ac:dyDescent="0.35">
      <c r="A5602">
        <v>546.50300000000004</v>
      </c>
      <c r="B5602">
        <v>0.06</v>
      </c>
      <c r="C5602">
        <v>3.371</v>
      </c>
      <c r="F5602">
        <v>546.50300000000004</v>
      </c>
      <c r="G5602">
        <f t="shared" si="87"/>
        <v>0.2668932</v>
      </c>
      <c r="H5602">
        <v>3.371</v>
      </c>
      <c r="T5602">
        <v>559.89400000000001</v>
      </c>
      <c r="U5602">
        <v>70.861270000000005</v>
      </c>
    </row>
    <row r="5603" spans="1:21" x14ac:dyDescent="0.35">
      <c r="A5603">
        <v>546.58699999999999</v>
      </c>
      <c r="B5603">
        <v>0.01</v>
      </c>
      <c r="C5603">
        <v>3.375</v>
      </c>
      <c r="F5603">
        <v>546.58699999999999</v>
      </c>
      <c r="G5603">
        <f t="shared" si="87"/>
        <v>4.44822E-2</v>
      </c>
      <c r="H5603">
        <v>3.375</v>
      </c>
      <c r="T5603">
        <v>559.99400000000003</v>
      </c>
      <c r="U5603">
        <v>70.773560000000003</v>
      </c>
    </row>
    <row r="5604" spans="1:21" x14ac:dyDescent="0.35">
      <c r="A5604">
        <v>546.70000000000005</v>
      </c>
      <c r="B5604">
        <v>3.5000000000000003E-2</v>
      </c>
      <c r="C5604">
        <v>3.371</v>
      </c>
      <c r="F5604">
        <v>546.70000000000005</v>
      </c>
      <c r="G5604">
        <f t="shared" si="87"/>
        <v>0.15568770000000001</v>
      </c>
      <c r="H5604">
        <v>3.371</v>
      </c>
      <c r="T5604">
        <v>560.09400000000005</v>
      </c>
      <c r="U5604">
        <v>70.723039999999997</v>
      </c>
    </row>
    <row r="5605" spans="1:21" x14ac:dyDescent="0.35">
      <c r="A5605">
        <v>546.78599999999994</v>
      </c>
      <c r="B5605">
        <v>7.9000000000000001E-2</v>
      </c>
      <c r="C5605">
        <v>3.371</v>
      </c>
      <c r="F5605">
        <v>546.78599999999994</v>
      </c>
      <c r="G5605">
        <f t="shared" si="87"/>
        <v>0.35140937999999999</v>
      </c>
      <c r="H5605">
        <v>3.371</v>
      </c>
      <c r="T5605">
        <v>560.19399999999996</v>
      </c>
      <c r="U5605">
        <v>70.721400000000003</v>
      </c>
    </row>
    <row r="5606" spans="1:21" x14ac:dyDescent="0.35">
      <c r="A5606">
        <v>546.88599999999997</v>
      </c>
      <c r="B5606">
        <v>0.09</v>
      </c>
      <c r="C5606">
        <v>3.371</v>
      </c>
      <c r="F5606">
        <v>546.88599999999997</v>
      </c>
      <c r="G5606">
        <f t="shared" si="87"/>
        <v>0.40033979999999997</v>
      </c>
      <c r="H5606">
        <v>3.371</v>
      </c>
      <c r="T5606">
        <v>560.29399999999998</v>
      </c>
      <c r="U5606">
        <v>70.711309999999997</v>
      </c>
    </row>
    <row r="5607" spans="1:21" x14ac:dyDescent="0.35">
      <c r="A5607">
        <v>546.98599999999999</v>
      </c>
      <c r="B5607">
        <v>0.17899999999999999</v>
      </c>
      <c r="C5607">
        <v>3.371</v>
      </c>
      <c r="F5607">
        <v>546.98599999999999</v>
      </c>
      <c r="G5607">
        <f t="shared" si="87"/>
        <v>0.79623137999999993</v>
      </c>
      <c r="H5607">
        <v>3.371</v>
      </c>
      <c r="T5607">
        <v>560.39300000000003</v>
      </c>
      <c r="U5607">
        <v>70.749859999999998</v>
      </c>
    </row>
    <row r="5608" spans="1:21" x14ac:dyDescent="0.35">
      <c r="A5608">
        <v>547.08600000000001</v>
      </c>
      <c r="B5608">
        <v>0.29799999999999999</v>
      </c>
      <c r="C5608">
        <v>3.371</v>
      </c>
      <c r="F5608">
        <v>547.08600000000001</v>
      </c>
      <c r="G5608">
        <f t="shared" si="87"/>
        <v>1.3255695599999999</v>
      </c>
      <c r="H5608">
        <v>3.371</v>
      </c>
      <c r="T5608">
        <v>560.49400000000003</v>
      </c>
      <c r="U5608">
        <v>70.734729999999999</v>
      </c>
    </row>
    <row r="5609" spans="1:21" x14ac:dyDescent="0.35">
      <c r="A5609">
        <v>547.18600000000004</v>
      </c>
      <c r="B5609">
        <v>0.189</v>
      </c>
      <c r="C5609">
        <v>3.371</v>
      </c>
      <c r="F5609">
        <v>547.18600000000004</v>
      </c>
      <c r="G5609">
        <f t="shared" si="87"/>
        <v>0.84071358000000007</v>
      </c>
      <c r="H5609">
        <v>3.371</v>
      </c>
      <c r="T5609">
        <v>560.59400000000005</v>
      </c>
      <c r="U5609">
        <v>70.792209999999997</v>
      </c>
    </row>
    <row r="5610" spans="1:21" x14ac:dyDescent="0.35">
      <c r="A5610">
        <v>547.28700000000003</v>
      </c>
      <c r="B5610">
        <v>0.121</v>
      </c>
      <c r="C5610">
        <v>3.37</v>
      </c>
      <c r="F5610">
        <v>547.28700000000003</v>
      </c>
      <c r="G5610">
        <f t="shared" si="87"/>
        <v>0.53823462</v>
      </c>
      <c r="H5610">
        <v>3.37</v>
      </c>
      <c r="T5610">
        <v>560.69500000000005</v>
      </c>
      <c r="U5610">
        <v>70.851349999999996</v>
      </c>
    </row>
    <row r="5611" spans="1:21" x14ac:dyDescent="0.35">
      <c r="A5611">
        <v>547.38699999999994</v>
      </c>
      <c r="B5611">
        <v>4.1000000000000002E-2</v>
      </c>
      <c r="C5611">
        <v>3.37</v>
      </c>
      <c r="F5611">
        <v>547.38699999999994</v>
      </c>
      <c r="G5611">
        <f t="shared" si="87"/>
        <v>0.18237702</v>
      </c>
      <c r="H5611">
        <v>3.37</v>
      </c>
      <c r="T5611">
        <v>560.79499999999996</v>
      </c>
      <c r="U5611">
        <v>70.933000000000007</v>
      </c>
    </row>
    <row r="5612" spans="1:21" x14ac:dyDescent="0.35">
      <c r="A5612">
        <v>547.48699999999997</v>
      </c>
      <c r="B5612">
        <v>9.1999999999999998E-2</v>
      </c>
      <c r="C5612">
        <v>3.371</v>
      </c>
      <c r="F5612">
        <v>547.48699999999997</v>
      </c>
      <c r="G5612">
        <f t="shared" si="87"/>
        <v>0.40923623999999997</v>
      </c>
      <c r="H5612">
        <v>3.371</v>
      </c>
      <c r="T5612">
        <v>560.89300000000003</v>
      </c>
      <c r="U5612">
        <v>70.888630000000006</v>
      </c>
    </row>
    <row r="5613" spans="1:21" x14ac:dyDescent="0.35">
      <c r="A5613">
        <v>547.58699999999999</v>
      </c>
      <c r="B5613">
        <v>-1.4999999999999999E-2</v>
      </c>
      <c r="C5613">
        <v>3.363</v>
      </c>
      <c r="F5613">
        <v>547.58699999999999</v>
      </c>
      <c r="G5613">
        <f t="shared" si="87"/>
        <v>-6.6723299999999999E-2</v>
      </c>
      <c r="H5613">
        <v>3.363</v>
      </c>
      <c r="T5613">
        <v>560.99300000000005</v>
      </c>
      <c r="U5613">
        <v>70.904939999999996</v>
      </c>
    </row>
    <row r="5614" spans="1:21" x14ac:dyDescent="0.35">
      <c r="A5614">
        <v>547.68600000000004</v>
      </c>
      <c r="B5614">
        <v>4.0000000000000001E-3</v>
      </c>
      <c r="C5614">
        <v>3.3679999999999999</v>
      </c>
      <c r="F5614">
        <v>547.68600000000004</v>
      </c>
      <c r="G5614">
        <f t="shared" si="87"/>
        <v>1.7792880000000001E-2</v>
      </c>
      <c r="H5614">
        <v>3.3679999999999999</v>
      </c>
      <c r="T5614">
        <v>561.09299999999996</v>
      </c>
      <c r="U5614">
        <v>70.935450000000003</v>
      </c>
    </row>
    <row r="5615" spans="1:21" x14ac:dyDescent="0.35">
      <c r="A5615">
        <v>547.78599999999994</v>
      </c>
      <c r="B5615">
        <v>0.14199999999999999</v>
      </c>
      <c r="C5615">
        <v>3.3690000000000002</v>
      </c>
      <c r="F5615">
        <v>547.78599999999994</v>
      </c>
      <c r="G5615">
        <f t="shared" si="87"/>
        <v>0.63164723999999994</v>
      </c>
      <c r="H5615">
        <v>3.3690000000000002</v>
      </c>
      <c r="T5615">
        <v>561.19299999999998</v>
      </c>
      <c r="U5615">
        <v>70.965509999999995</v>
      </c>
    </row>
    <row r="5616" spans="1:21" x14ac:dyDescent="0.35">
      <c r="A5616">
        <v>547.88699999999994</v>
      </c>
      <c r="B5616">
        <v>0.13</v>
      </c>
      <c r="C5616">
        <v>3.3690000000000002</v>
      </c>
      <c r="F5616">
        <v>547.88699999999994</v>
      </c>
      <c r="G5616">
        <f t="shared" si="87"/>
        <v>0.57826860000000002</v>
      </c>
      <c r="H5616">
        <v>3.3690000000000002</v>
      </c>
      <c r="T5616">
        <v>561.29300000000001</v>
      </c>
      <c r="U5616">
        <v>71.055090000000007</v>
      </c>
    </row>
    <row r="5617" spans="1:21" x14ac:dyDescent="0.35">
      <c r="A5617">
        <v>547.98599999999999</v>
      </c>
      <c r="B5617">
        <v>9.2999999999999999E-2</v>
      </c>
      <c r="C5617">
        <v>3.3679999999999999</v>
      </c>
      <c r="F5617">
        <v>547.98599999999999</v>
      </c>
      <c r="G5617">
        <f t="shared" si="87"/>
        <v>0.41368445999999998</v>
      </c>
      <c r="H5617">
        <v>3.3679999999999999</v>
      </c>
      <c r="T5617">
        <v>561.39200000000005</v>
      </c>
      <c r="U5617">
        <v>70.995829999999998</v>
      </c>
    </row>
    <row r="5618" spans="1:21" x14ac:dyDescent="0.35">
      <c r="A5618">
        <v>548.08699999999999</v>
      </c>
      <c r="B5618">
        <v>0.157</v>
      </c>
      <c r="C5618">
        <v>3.3679999999999999</v>
      </c>
      <c r="F5618">
        <v>548.08699999999999</v>
      </c>
      <c r="G5618">
        <f t="shared" si="87"/>
        <v>0.69837053999999998</v>
      </c>
      <c r="H5618">
        <v>3.3679999999999999</v>
      </c>
      <c r="T5618">
        <v>561.49199999999996</v>
      </c>
      <c r="U5618">
        <v>70.930850000000007</v>
      </c>
    </row>
    <row r="5619" spans="1:21" x14ac:dyDescent="0.35">
      <c r="A5619">
        <v>548.18700000000001</v>
      </c>
      <c r="B5619">
        <v>4.8000000000000001E-2</v>
      </c>
      <c r="C5619">
        <v>3.3679999999999999</v>
      </c>
      <c r="F5619">
        <v>548.18700000000001</v>
      </c>
      <c r="G5619">
        <f t="shared" si="87"/>
        <v>0.21351456000000002</v>
      </c>
      <c r="H5619">
        <v>3.3679999999999999</v>
      </c>
      <c r="T5619">
        <v>561.59199999999998</v>
      </c>
      <c r="U5619">
        <v>70.946669999999997</v>
      </c>
    </row>
    <row r="5620" spans="1:21" x14ac:dyDescent="0.35">
      <c r="A5620">
        <v>548.28599999999994</v>
      </c>
      <c r="B5620">
        <v>6.9000000000000006E-2</v>
      </c>
      <c r="C5620">
        <v>3.3679999999999999</v>
      </c>
      <c r="F5620">
        <v>548.28599999999994</v>
      </c>
      <c r="G5620">
        <f t="shared" si="87"/>
        <v>0.30692718000000002</v>
      </c>
      <c r="H5620">
        <v>3.3679999999999999</v>
      </c>
      <c r="T5620">
        <v>561.69200000000001</v>
      </c>
      <c r="U5620">
        <v>70.892690000000002</v>
      </c>
    </row>
    <row r="5621" spans="1:21" x14ac:dyDescent="0.35">
      <c r="A5621">
        <v>548.38499999999999</v>
      </c>
      <c r="B5621">
        <v>2.5999999999999999E-2</v>
      </c>
      <c r="C5621">
        <v>3.3679999999999999</v>
      </c>
      <c r="F5621">
        <v>548.38499999999999</v>
      </c>
      <c r="G5621">
        <f t="shared" si="87"/>
        <v>0.11565372</v>
      </c>
      <c r="H5621">
        <v>3.3679999999999999</v>
      </c>
      <c r="T5621">
        <v>561.79200000000003</v>
      </c>
      <c r="U5621">
        <v>70.811269999999993</v>
      </c>
    </row>
    <row r="5622" spans="1:21" x14ac:dyDescent="0.35">
      <c r="A5622">
        <v>548.48699999999997</v>
      </c>
      <c r="B5622">
        <v>0.13700000000000001</v>
      </c>
      <c r="C5622">
        <v>3.367</v>
      </c>
      <c r="F5622">
        <v>548.48699999999997</v>
      </c>
      <c r="G5622">
        <f t="shared" si="87"/>
        <v>0.60940614000000004</v>
      </c>
      <c r="H5622">
        <v>3.367</v>
      </c>
      <c r="T5622">
        <v>561.89300000000003</v>
      </c>
      <c r="U5622">
        <v>70.859089999999995</v>
      </c>
    </row>
    <row r="5623" spans="1:21" x14ac:dyDescent="0.35">
      <c r="A5623">
        <v>548.58600000000001</v>
      </c>
      <c r="B5623">
        <v>0.13800000000000001</v>
      </c>
      <c r="C5623">
        <v>3.363</v>
      </c>
      <c r="F5623">
        <v>548.58600000000001</v>
      </c>
      <c r="G5623">
        <f t="shared" si="87"/>
        <v>0.61385436000000004</v>
      </c>
      <c r="H5623">
        <v>3.363</v>
      </c>
      <c r="T5623">
        <v>561.99400000000003</v>
      </c>
      <c r="U5623">
        <v>70.927530000000004</v>
      </c>
    </row>
    <row r="5624" spans="1:21" x14ac:dyDescent="0.35">
      <c r="A5624">
        <v>548.68700000000001</v>
      </c>
      <c r="B5624">
        <v>7.1999999999999995E-2</v>
      </c>
      <c r="C5624">
        <v>3.3650000000000002</v>
      </c>
      <c r="F5624">
        <v>548.68700000000001</v>
      </c>
      <c r="G5624">
        <f t="shared" si="87"/>
        <v>0.32027183999999997</v>
      </c>
      <c r="H5624">
        <v>3.3650000000000002</v>
      </c>
      <c r="T5624">
        <v>562.09299999999996</v>
      </c>
      <c r="U5624">
        <v>70.988640000000004</v>
      </c>
    </row>
    <row r="5625" spans="1:21" x14ac:dyDescent="0.35">
      <c r="A5625">
        <v>548.78499999999997</v>
      </c>
      <c r="B5625">
        <v>6.0999999999999999E-2</v>
      </c>
      <c r="C5625">
        <v>3.367</v>
      </c>
      <c r="F5625">
        <v>548.78499999999997</v>
      </c>
      <c r="G5625">
        <f t="shared" si="87"/>
        <v>0.27134142</v>
      </c>
      <c r="H5625">
        <v>3.367</v>
      </c>
      <c r="T5625">
        <v>562.19399999999996</v>
      </c>
      <c r="U5625">
        <v>70.987880000000004</v>
      </c>
    </row>
    <row r="5626" spans="1:21" x14ac:dyDescent="0.35">
      <c r="A5626">
        <v>548.89599999999996</v>
      </c>
      <c r="B5626">
        <v>3.2000000000000001E-2</v>
      </c>
      <c r="C5626">
        <v>3.3660000000000001</v>
      </c>
      <c r="F5626">
        <v>548.89599999999996</v>
      </c>
      <c r="G5626">
        <f t="shared" si="87"/>
        <v>0.14234304</v>
      </c>
      <c r="H5626">
        <v>3.3660000000000001</v>
      </c>
      <c r="T5626">
        <v>562.29399999999998</v>
      </c>
      <c r="U5626">
        <v>70.970870000000005</v>
      </c>
    </row>
    <row r="5627" spans="1:21" x14ac:dyDescent="0.35">
      <c r="A5627">
        <v>548.98500000000001</v>
      </c>
      <c r="B5627">
        <v>0.13100000000000001</v>
      </c>
      <c r="C5627">
        <v>3.3660000000000001</v>
      </c>
      <c r="F5627">
        <v>548.98500000000001</v>
      </c>
      <c r="G5627">
        <f t="shared" si="87"/>
        <v>0.58271682000000002</v>
      </c>
      <c r="H5627">
        <v>3.3660000000000001</v>
      </c>
      <c r="T5627">
        <v>562.39300000000003</v>
      </c>
      <c r="U5627">
        <v>70.958370000000002</v>
      </c>
    </row>
    <row r="5628" spans="1:21" x14ac:dyDescent="0.35">
      <c r="A5628">
        <v>549.08600000000001</v>
      </c>
      <c r="B5628">
        <v>-6.7000000000000004E-2</v>
      </c>
      <c r="C5628">
        <v>3.3660000000000001</v>
      </c>
      <c r="F5628">
        <v>549.08600000000001</v>
      </c>
      <c r="G5628">
        <f t="shared" si="87"/>
        <v>-0.29803074000000002</v>
      </c>
      <c r="H5628">
        <v>3.3660000000000001</v>
      </c>
      <c r="T5628">
        <v>562.49300000000005</v>
      </c>
      <c r="U5628">
        <v>70.817130000000006</v>
      </c>
    </row>
    <row r="5629" spans="1:21" x14ac:dyDescent="0.35">
      <c r="A5629">
        <v>549.18600000000004</v>
      </c>
      <c r="B5629">
        <v>-0.27700000000000002</v>
      </c>
      <c r="C5629">
        <v>3.3660000000000001</v>
      </c>
      <c r="F5629">
        <v>549.18600000000004</v>
      </c>
      <c r="G5629">
        <f t="shared" si="87"/>
        <v>-1.2321569400000001</v>
      </c>
      <c r="H5629">
        <v>3.3660000000000001</v>
      </c>
      <c r="T5629">
        <v>562.59199999999998</v>
      </c>
      <c r="U5629">
        <v>70.774190000000004</v>
      </c>
    </row>
    <row r="5630" spans="1:21" x14ac:dyDescent="0.35">
      <c r="A5630">
        <v>549.28599999999994</v>
      </c>
      <c r="B5630">
        <v>-0.13900000000000001</v>
      </c>
      <c r="C5630">
        <v>3.3650000000000002</v>
      </c>
      <c r="F5630">
        <v>549.28599999999994</v>
      </c>
      <c r="G5630">
        <f t="shared" si="87"/>
        <v>-0.61830258000000005</v>
      </c>
      <c r="H5630">
        <v>3.3650000000000002</v>
      </c>
      <c r="T5630">
        <v>562.69299999999998</v>
      </c>
      <c r="U5630">
        <v>70.787189999999995</v>
      </c>
    </row>
    <row r="5631" spans="1:21" x14ac:dyDescent="0.35">
      <c r="A5631">
        <v>549.38599999999997</v>
      </c>
      <c r="B5631">
        <v>-4.4999999999999998E-2</v>
      </c>
      <c r="C5631">
        <v>3.3650000000000002</v>
      </c>
      <c r="F5631">
        <v>549.38599999999997</v>
      </c>
      <c r="G5631">
        <f t="shared" si="87"/>
        <v>-0.20016989999999998</v>
      </c>
      <c r="H5631">
        <v>3.3650000000000002</v>
      </c>
      <c r="T5631">
        <v>562.79200000000003</v>
      </c>
      <c r="U5631">
        <v>70.743440000000007</v>
      </c>
    </row>
    <row r="5632" spans="1:21" x14ac:dyDescent="0.35">
      <c r="A5632">
        <v>549.48599999999999</v>
      </c>
      <c r="B5632">
        <v>4.1000000000000002E-2</v>
      </c>
      <c r="C5632">
        <v>3.3660000000000001</v>
      </c>
      <c r="F5632">
        <v>549.48599999999999</v>
      </c>
      <c r="G5632">
        <f t="shared" si="87"/>
        <v>0.18237702</v>
      </c>
      <c r="H5632">
        <v>3.3660000000000001</v>
      </c>
      <c r="T5632">
        <v>562.89300000000003</v>
      </c>
      <c r="U5632">
        <v>70.682239999999993</v>
      </c>
    </row>
    <row r="5633" spans="1:21" x14ac:dyDescent="0.35">
      <c r="A5633">
        <v>549.58600000000001</v>
      </c>
      <c r="B5633">
        <v>-1E-3</v>
      </c>
      <c r="C5633">
        <v>3.3639999999999999</v>
      </c>
      <c r="F5633">
        <v>549.58600000000001</v>
      </c>
      <c r="G5633">
        <f t="shared" si="87"/>
        <v>-4.4482200000000001E-3</v>
      </c>
      <c r="H5633">
        <v>3.3639999999999999</v>
      </c>
      <c r="T5633">
        <v>562.99300000000005</v>
      </c>
      <c r="U5633">
        <v>70.714969999999994</v>
      </c>
    </row>
    <row r="5634" spans="1:21" x14ac:dyDescent="0.35">
      <c r="A5634">
        <v>549.68600000000004</v>
      </c>
      <c r="B5634">
        <v>-1.4999999999999999E-2</v>
      </c>
      <c r="C5634">
        <v>3.3639999999999999</v>
      </c>
      <c r="F5634">
        <v>549.68600000000004</v>
      </c>
      <c r="G5634">
        <f t="shared" si="87"/>
        <v>-6.6723299999999999E-2</v>
      </c>
      <c r="H5634">
        <v>3.3639999999999999</v>
      </c>
      <c r="T5634">
        <v>563.09199999999998</v>
      </c>
      <c r="U5634">
        <v>70.828379999999996</v>
      </c>
    </row>
    <row r="5635" spans="1:21" x14ac:dyDescent="0.35">
      <c r="A5635">
        <v>549.80100000000004</v>
      </c>
      <c r="B5635">
        <v>-7.4999999999999997E-2</v>
      </c>
      <c r="C5635">
        <v>3.363</v>
      </c>
      <c r="F5635">
        <v>549.80100000000004</v>
      </c>
      <c r="G5635">
        <f t="shared" ref="G5635:G5698" si="88">B5635*4.44822</f>
        <v>-0.33361649999999998</v>
      </c>
      <c r="H5635">
        <v>3.363</v>
      </c>
      <c r="T5635">
        <v>563.19299999999998</v>
      </c>
      <c r="U5635">
        <v>70.853899999999996</v>
      </c>
    </row>
    <row r="5636" spans="1:21" x14ac:dyDescent="0.35">
      <c r="A5636">
        <v>549.88499999999999</v>
      </c>
      <c r="B5636">
        <v>4.2999999999999997E-2</v>
      </c>
      <c r="C5636">
        <v>3.3639999999999999</v>
      </c>
      <c r="F5636">
        <v>549.88499999999999</v>
      </c>
      <c r="G5636">
        <f t="shared" si="88"/>
        <v>0.19127345999999998</v>
      </c>
      <c r="H5636">
        <v>3.3639999999999999</v>
      </c>
      <c r="T5636">
        <v>563.29200000000003</v>
      </c>
      <c r="U5636">
        <v>70.796580000000006</v>
      </c>
    </row>
    <row r="5637" spans="1:21" x14ac:dyDescent="0.35">
      <c r="A5637">
        <v>549.98699999999997</v>
      </c>
      <c r="B5637">
        <v>2.1000000000000001E-2</v>
      </c>
      <c r="C5637">
        <v>3.3639999999999999</v>
      </c>
      <c r="F5637">
        <v>549.98699999999997</v>
      </c>
      <c r="G5637">
        <f t="shared" si="88"/>
        <v>9.3412620000000002E-2</v>
      </c>
      <c r="H5637">
        <v>3.3639999999999999</v>
      </c>
      <c r="T5637">
        <v>563.39200000000005</v>
      </c>
      <c r="U5637">
        <v>70.683530000000005</v>
      </c>
    </row>
    <row r="5638" spans="1:21" x14ac:dyDescent="0.35">
      <c r="A5638">
        <v>550.09500000000003</v>
      </c>
      <c r="B5638">
        <v>6.0000000000000001E-3</v>
      </c>
      <c r="C5638">
        <v>3.363</v>
      </c>
      <c r="F5638">
        <v>550.09500000000003</v>
      </c>
      <c r="G5638">
        <f t="shared" si="88"/>
        <v>2.6689320000000002E-2</v>
      </c>
      <c r="H5638">
        <v>3.363</v>
      </c>
      <c r="T5638">
        <v>563.49199999999996</v>
      </c>
      <c r="U5638">
        <v>70.581789999999998</v>
      </c>
    </row>
    <row r="5639" spans="1:21" x14ac:dyDescent="0.35">
      <c r="A5639">
        <v>550.18600000000004</v>
      </c>
      <c r="B5639">
        <v>7.9000000000000001E-2</v>
      </c>
      <c r="C5639">
        <v>3.363</v>
      </c>
      <c r="F5639">
        <v>550.18600000000004</v>
      </c>
      <c r="G5639">
        <f t="shared" si="88"/>
        <v>0.35140937999999999</v>
      </c>
      <c r="H5639">
        <v>3.363</v>
      </c>
      <c r="T5639">
        <v>563.59199999999998</v>
      </c>
      <c r="U5639">
        <v>70.562269999999998</v>
      </c>
    </row>
    <row r="5640" spans="1:21" x14ac:dyDescent="0.35">
      <c r="A5640">
        <v>550.28700000000003</v>
      </c>
      <c r="B5640">
        <v>5.2999999999999999E-2</v>
      </c>
      <c r="C5640">
        <v>3.363</v>
      </c>
      <c r="F5640">
        <v>550.28700000000003</v>
      </c>
      <c r="G5640">
        <f t="shared" si="88"/>
        <v>0.23575566000000001</v>
      </c>
      <c r="H5640">
        <v>3.363</v>
      </c>
      <c r="T5640">
        <v>563.69299999999998</v>
      </c>
      <c r="U5640">
        <v>70.602159999999998</v>
      </c>
    </row>
    <row r="5641" spans="1:21" x14ac:dyDescent="0.35">
      <c r="A5641">
        <v>550.38599999999997</v>
      </c>
      <c r="B5641">
        <v>9.0999999999999998E-2</v>
      </c>
      <c r="C5641">
        <v>3.363</v>
      </c>
      <c r="F5641">
        <v>550.38599999999997</v>
      </c>
      <c r="G5641">
        <f t="shared" si="88"/>
        <v>0.40478801999999997</v>
      </c>
      <c r="H5641">
        <v>3.363</v>
      </c>
      <c r="T5641">
        <v>563.79200000000003</v>
      </c>
      <c r="U5641">
        <v>70.608419999999995</v>
      </c>
    </row>
    <row r="5642" spans="1:21" x14ac:dyDescent="0.35">
      <c r="A5642">
        <v>550.48699999999997</v>
      </c>
      <c r="B5642">
        <v>-8.0000000000000002E-3</v>
      </c>
      <c r="C5642">
        <v>3.3639999999999999</v>
      </c>
      <c r="F5642">
        <v>550.48699999999997</v>
      </c>
      <c r="G5642">
        <f t="shared" si="88"/>
        <v>-3.5585760000000001E-2</v>
      </c>
      <c r="H5642">
        <v>3.3639999999999999</v>
      </c>
      <c r="T5642">
        <v>563.89400000000001</v>
      </c>
      <c r="U5642">
        <v>70.643749999999997</v>
      </c>
    </row>
    <row r="5643" spans="1:21" x14ac:dyDescent="0.35">
      <c r="A5643">
        <v>550.58699999999999</v>
      </c>
      <c r="B5643">
        <v>7.0999999999999994E-2</v>
      </c>
      <c r="C5643">
        <v>3.3650000000000002</v>
      </c>
      <c r="F5643">
        <v>550.58699999999999</v>
      </c>
      <c r="G5643">
        <f t="shared" si="88"/>
        <v>0.31582361999999997</v>
      </c>
      <c r="H5643">
        <v>3.3650000000000002</v>
      </c>
      <c r="T5643">
        <v>563.99300000000005</v>
      </c>
      <c r="U5643">
        <v>70.55883</v>
      </c>
    </row>
    <row r="5644" spans="1:21" x14ac:dyDescent="0.35">
      <c r="A5644">
        <v>550.68600000000004</v>
      </c>
      <c r="B5644">
        <v>1.7999999999999999E-2</v>
      </c>
      <c r="C5644">
        <v>3.359</v>
      </c>
      <c r="F5644">
        <v>550.68600000000004</v>
      </c>
      <c r="G5644">
        <f t="shared" si="88"/>
        <v>8.0067959999999994E-2</v>
      </c>
      <c r="H5644">
        <v>3.359</v>
      </c>
      <c r="T5644">
        <v>564.09299999999996</v>
      </c>
      <c r="U5644">
        <v>70.570449999999994</v>
      </c>
    </row>
    <row r="5645" spans="1:21" x14ac:dyDescent="0.35">
      <c r="A5645">
        <v>550.78800000000001</v>
      </c>
      <c r="B5645">
        <v>-0.01</v>
      </c>
      <c r="C5645">
        <v>3.3620000000000001</v>
      </c>
      <c r="F5645">
        <v>550.78800000000001</v>
      </c>
      <c r="G5645">
        <f t="shared" si="88"/>
        <v>-4.44822E-2</v>
      </c>
      <c r="H5645">
        <v>3.3620000000000001</v>
      </c>
      <c r="T5645">
        <v>564.19299999999998</v>
      </c>
      <c r="U5645">
        <v>70.55462</v>
      </c>
    </row>
    <row r="5646" spans="1:21" x14ac:dyDescent="0.35">
      <c r="A5646">
        <v>550.88800000000003</v>
      </c>
      <c r="B5646">
        <v>0.11799999999999999</v>
      </c>
      <c r="C5646">
        <v>3.3610000000000002</v>
      </c>
      <c r="F5646">
        <v>550.88800000000003</v>
      </c>
      <c r="G5646">
        <f t="shared" si="88"/>
        <v>0.52488995999999999</v>
      </c>
      <c r="H5646">
        <v>3.3610000000000002</v>
      </c>
      <c r="T5646">
        <v>564.29200000000003</v>
      </c>
      <c r="U5646">
        <v>70.620570000000001</v>
      </c>
    </row>
    <row r="5647" spans="1:21" x14ac:dyDescent="0.35">
      <c r="A5647">
        <v>550.98699999999997</v>
      </c>
      <c r="B5647">
        <v>-9.7000000000000003E-2</v>
      </c>
      <c r="C5647">
        <v>3.3610000000000002</v>
      </c>
      <c r="F5647">
        <v>550.98699999999997</v>
      </c>
      <c r="G5647">
        <f t="shared" si="88"/>
        <v>-0.43147734000000004</v>
      </c>
      <c r="H5647">
        <v>3.3610000000000002</v>
      </c>
      <c r="T5647">
        <v>564.39300000000003</v>
      </c>
      <c r="U5647">
        <v>70.604799999999997</v>
      </c>
    </row>
    <row r="5648" spans="1:21" x14ac:dyDescent="0.35">
      <c r="A5648">
        <v>551.08799999999997</v>
      </c>
      <c r="B5648">
        <v>0.10199999999999999</v>
      </c>
      <c r="C5648">
        <v>3.3610000000000002</v>
      </c>
      <c r="F5648">
        <v>551.08799999999997</v>
      </c>
      <c r="G5648">
        <f t="shared" si="88"/>
        <v>0.45371844</v>
      </c>
      <c r="H5648">
        <v>3.3610000000000002</v>
      </c>
      <c r="T5648">
        <v>564.49199999999996</v>
      </c>
      <c r="U5648">
        <v>70.597660000000005</v>
      </c>
    </row>
    <row r="5649" spans="1:21" x14ac:dyDescent="0.35">
      <c r="A5649">
        <v>551.18700000000001</v>
      </c>
      <c r="B5649">
        <v>6.7000000000000004E-2</v>
      </c>
      <c r="C5649">
        <v>3.36</v>
      </c>
      <c r="F5649">
        <v>551.18700000000001</v>
      </c>
      <c r="G5649">
        <f t="shared" si="88"/>
        <v>0.29803074000000002</v>
      </c>
      <c r="H5649">
        <v>3.36</v>
      </c>
      <c r="T5649">
        <v>564.59299999999996</v>
      </c>
      <c r="U5649">
        <v>70.563770000000005</v>
      </c>
    </row>
    <row r="5650" spans="1:21" x14ac:dyDescent="0.35">
      <c r="A5650">
        <v>551.28700000000003</v>
      </c>
      <c r="B5650">
        <v>0.26800000000000002</v>
      </c>
      <c r="C5650">
        <v>3.36</v>
      </c>
      <c r="F5650">
        <v>551.28700000000003</v>
      </c>
      <c r="G5650">
        <f t="shared" si="88"/>
        <v>1.1921229600000001</v>
      </c>
      <c r="H5650">
        <v>3.36</v>
      </c>
      <c r="T5650">
        <v>564.69299999999998</v>
      </c>
      <c r="U5650">
        <v>70.443209999999993</v>
      </c>
    </row>
    <row r="5651" spans="1:21" x14ac:dyDescent="0.35">
      <c r="A5651">
        <v>551.39700000000005</v>
      </c>
      <c r="B5651">
        <v>0.108</v>
      </c>
      <c r="C5651">
        <v>3.36</v>
      </c>
      <c r="F5651">
        <v>551.39700000000005</v>
      </c>
      <c r="G5651">
        <f t="shared" si="88"/>
        <v>0.48040776000000002</v>
      </c>
      <c r="H5651">
        <v>3.36</v>
      </c>
      <c r="T5651">
        <v>564.79200000000003</v>
      </c>
      <c r="U5651">
        <v>70.349549999999994</v>
      </c>
    </row>
    <row r="5652" spans="1:21" x14ac:dyDescent="0.35">
      <c r="A5652">
        <v>551.48699999999997</v>
      </c>
      <c r="B5652">
        <v>0.10100000000000001</v>
      </c>
      <c r="C5652">
        <v>3.3570000000000002</v>
      </c>
      <c r="F5652">
        <v>551.48699999999997</v>
      </c>
      <c r="G5652">
        <f t="shared" si="88"/>
        <v>0.44927022000000005</v>
      </c>
      <c r="H5652">
        <v>3.3570000000000002</v>
      </c>
      <c r="T5652">
        <v>564.89300000000003</v>
      </c>
      <c r="U5652">
        <v>70.421459999999996</v>
      </c>
    </row>
    <row r="5653" spans="1:21" x14ac:dyDescent="0.35">
      <c r="A5653">
        <v>551.58699999999999</v>
      </c>
      <c r="B5653">
        <v>4.4999999999999998E-2</v>
      </c>
      <c r="C5653">
        <v>3.3610000000000002</v>
      </c>
      <c r="F5653">
        <v>551.58699999999999</v>
      </c>
      <c r="G5653">
        <f t="shared" si="88"/>
        <v>0.20016989999999998</v>
      </c>
      <c r="H5653">
        <v>3.3610000000000002</v>
      </c>
      <c r="T5653">
        <v>564.99199999999996</v>
      </c>
      <c r="U5653">
        <v>70.384540000000001</v>
      </c>
    </row>
    <row r="5654" spans="1:21" x14ac:dyDescent="0.35">
      <c r="A5654">
        <v>551.68700000000001</v>
      </c>
      <c r="B5654">
        <v>-6.2E-2</v>
      </c>
      <c r="C5654">
        <v>3.359</v>
      </c>
      <c r="F5654">
        <v>551.68700000000001</v>
      </c>
      <c r="G5654">
        <f t="shared" si="88"/>
        <v>-0.27578964</v>
      </c>
      <c r="H5654">
        <v>3.359</v>
      </c>
      <c r="T5654">
        <v>565.09199999999998</v>
      </c>
      <c r="U5654">
        <v>70.434380000000004</v>
      </c>
    </row>
    <row r="5655" spans="1:21" x14ac:dyDescent="0.35">
      <c r="A5655">
        <v>551.78700000000003</v>
      </c>
      <c r="B5655">
        <v>4.8000000000000001E-2</v>
      </c>
      <c r="C5655">
        <v>3.359</v>
      </c>
      <c r="F5655">
        <v>551.78700000000003</v>
      </c>
      <c r="G5655">
        <f t="shared" si="88"/>
        <v>0.21351456000000002</v>
      </c>
      <c r="H5655">
        <v>3.359</v>
      </c>
      <c r="T5655">
        <v>565.19200000000001</v>
      </c>
      <c r="U5655">
        <v>70.598749999999995</v>
      </c>
    </row>
    <row r="5656" spans="1:21" x14ac:dyDescent="0.35">
      <c r="A5656">
        <v>551.88599999999997</v>
      </c>
      <c r="B5656">
        <v>2.1000000000000001E-2</v>
      </c>
      <c r="C5656">
        <v>3.359</v>
      </c>
      <c r="F5656">
        <v>551.88599999999997</v>
      </c>
      <c r="G5656">
        <f t="shared" si="88"/>
        <v>9.3412620000000002E-2</v>
      </c>
      <c r="H5656">
        <v>3.359</v>
      </c>
      <c r="T5656">
        <v>565.29100000000005</v>
      </c>
      <c r="U5656">
        <v>70.719459999999998</v>
      </c>
    </row>
    <row r="5657" spans="1:21" x14ac:dyDescent="0.35">
      <c r="A5657">
        <v>552.00699999999995</v>
      </c>
      <c r="B5657">
        <v>0.191</v>
      </c>
      <c r="C5657">
        <v>3.359</v>
      </c>
      <c r="F5657">
        <v>552.00699999999995</v>
      </c>
      <c r="G5657">
        <f t="shared" si="88"/>
        <v>0.84961002000000008</v>
      </c>
      <c r="H5657">
        <v>3.359</v>
      </c>
      <c r="T5657">
        <v>565.39200000000005</v>
      </c>
      <c r="U5657">
        <v>70.793319999999994</v>
      </c>
    </row>
    <row r="5658" spans="1:21" x14ac:dyDescent="0.35">
      <c r="A5658">
        <v>552.09699999999998</v>
      </c>
      <c r="B5658">
        <v>5.6000000000000001E-2</v>
      </c>
      <c r="C5658">
        <v>3.3580000000000001</v>
      </c>
      <c r="F5658">
        <v>552.09699999999998</v>
      </c>
      <c r="G5658">
        <f t="shared" si="88"/>
        <v>0.24910032000000001</v>
      </c>
      <c r="H5658">
        <v>3.3580000000000001</v>
      </c>
      <c r="T5658">
        <v>565.49099999999999</v>
      </c>
      <c r="U5658">
        <v>70.845479999999995</v>
      </c>
    </row>
    <row r="5659" spans="1:21" x14ac:dyDescent="0.35">
      <c r="A5659">
        <v>552.18700000000001</v>
      </c>
      <c r="B5659">
        <v>-2.1000000000000001E-2</v>
      </c>
      <c r="C5659">
        <v>3.3580000000000001</v>
      </c>
      <c r="F5659">
        <v>552.18700000000001</v>
      </c>
      <c r="G5659">
        <f t="shared" si="88"/>
        <v>-9.3412620000000002E-2</v>
      </c>
      <c r="H5659">
        <v>3.3580000000000001</v>
      </c>
      <c r="T5659">
        <v>565.59100000000001</v>
      </c>
      <c r="U5659">
        <v>70.91592</v>
      </c>
    </row>
    <row r="5660" spans="1:21" x14ac:dyDescent="0.35">
      <c r="A5660">
        <v>552.28700000000003</v>
      </c>
      <c r="B5660">
        <v>7.9000000000000001E-2</v>
      </c>
      <c r="C5660">
        <v>3.3570000000000002</v>
      </c>
      <c r="F5660">
        <v>552.28700000000003</v>
      </c>
      <c r="G5660">
        <f t="shared" si="88"/>
        <v>0.35140937999999999</v>
      </c>
      <c r="H5660">
        <v>3.3570000000000002</v>
      </c>
      <c r="T5660">
        <v>565.69100000000003</v>
      </c>
      <c r="U5660">
        <v>70.9011</v>
      </c>
    </row>
    <row r="5661" spans="1:21" x14ac:dyDescent="0.35">
      <c r="A5661">
        <v>552.38699999999994</v>
      </c>
      <c r="B5661">
        <v>0.10299999999999999</v>
      </c>
      <c r="C5661">
        <v>3.3570000000000002</v>
      </c>
      <c r="F5661">
        <v>552.38699999999994</v>
      </c>
      <c r="G5661">
        <f t="shared" si="88"/>
        <v>0.45816666</v>
      </c>
      <c r="H5661">
        <v>3.3570000000000002</v>
      </c>
      <c r="T5661">
        <v>565.79100000000005</v>
      </c>
      <c r="U5661">
        <v>70.811099999999996</v>
      </c>
    </row>
    <row r="5662" spans="1:21" x14ac:dyDescent="0.35">
      <c r="A5662">
        <v>552.48699999999997</v>
      </c>
      <c r="B5662">
        <v>5.0000000000000001E-3</v>
      </c>
      <c r="C5662">
        <v>3.36</v>
      </c>
      <c r="F5662">
        <v>552.48699999999997</v>
      </c>
      <c r="G5662">
        <f t="shared" si="88"/>
        <v>2.22411E-2</v>
      </c>
      <c r="H5662">
        <v>3.36</v>
      </c>
      <c r="T5662">
        <v>565.89300000000003</v>
      </c>
      <c r="U5662">
        <v>70.787980000000005</v>
      </c>
    </row>
    <row r="5663" spans="1:21" x14ac:dyDescent="0.35">
      <c r="A5663">
        <v>552.58799999999997</v>
      </c>
      <c r="B5663">
        <v>-0.1</v>
      </c>
      <c r="C5663">
        <v>3.3570000000000002</v>
      </c>
      <c r="F5663">
        <v>552.58799999999997</v>
      </c>
      <c r="G5663">
        <f t="shared" si="88"/>
        <v>-0.44482200000000005</v>
      </c>
      <c r="H5663">
        <v>3.3570000000000002</v>
      </c>
      <c r="T5663">
        <v>565.99199999999996</v>
      </c>
      <c r="U5663">
        <v>70.78407</v>
      </c>
    </row>
    <row r="5664" spans="1:21" x14ac:dyDescent="0.35">
      <c r="A5664">
        <v>552.70100000000002</v>
      </c>
      <c r="B5664">
        <v>-1.4E-2</v>
      </c>
      <c r="C5664">
        <v>3.3580000000000001</v>
      </c>
      <c r="F5664">
        <v>552.70100000000002</v>
      </c>
      <c r="G5664">
        <f t="shared" si="88"/>
        <v>-6.2275080000000003E-2</v>
      </c>
      <c r="H5664">
        <v>3.3580000000000001</v>
      </c>
      <c r="T5664">
        <v>566.09299999999996</v>
      </c>
      <c r="U5664">
        <v>70.722070000000002</v>
      </c>
    </row>
    <row r="5665" spans="1:21" x14ac:dyDescent="0.35">
      <c r="A5665">
        <v>552.78700000000003</v>
      </c>
      <c r="B5665">
        <v>0.126</v>
      </c>
      <c r="C5665">
        <v>3.3559999999999999</v>
      </c>
      <c r="F5665">
        <v>552.78700000000003</v>
      </c>
      <c r="G5665">
        <f t="shared" si="88"/>
        <v>0.56047572000000001</v>
      </c>
      <c r="H5665">
        <v>3.3559999999999999</v>
      </c>
      <c r="T5665">
        <v>566.19299999999998</v>
      </c>
      <c r="U5665">
        <v>70.774749999999997</v>
      </c>
    </row>
    <row r="5666" spans="1:21" x14ac:dyDescent="0.35">
      <c r="A5666">
        <v>552.88699999999994</v>
      </c>
      <c r="B5666">
        <v>4.8000000000000001E-2</v>
      </c>
      <c r="C5666">
        <v>3.3559999999999999</v>
      </c>
      <c r="F5666">
        <v>552.88699999999994</v>
      </c>
      <c r="G5666">
        <f t="shared" si="88"/>
        <v>0.21351456000000002</v>
      </c>
      <c r="H5666">
        <v>3.3559999999999999</v>
      </c>
      <c r="T5666">
        <v>566.29300000000001</v>
      </c>
      <c r="U5666">
        <v>70.712969999999999</v>
      </c>
    </row>
    <row r="5667" spans="1:21" x14ac:dyDescent="0.35">
      <c r="A5667">
        <v>552.98800000000006</v>
      </c>
      <c r="B5667">
        <v>7.2999999999999995E-2</v>
      </c>
      <c r="C5667">
        <v>3.3559999999999999</v>
      </c>
      <c r="F5667">
        <v>552.98800000000006</v>
      </c>
      <c r="G5667">
        <f t="shared" si="88"/>
        <v>0.32472005999999998</v>
      </c>
      <c r="H5667">
        <v>3.3559999999999999</v>
      </c>
      <c r="T5667">
        <v>566.39200000000005</v>
      </c>
      <c r="U5667">
        <v>70.703180000000003</v>
      </c>
    </row>
    <row r="5668" spans="1:21" x14ac:dyDescent="0.35">
      <c r="A5668">
        <v>553.08699999999999</v>
      </c>
      <c r="B5668">
        <v>3.4000000000000002E-2</v>
      </c>
      <c r="C5668">
        <v>3.3559999999999999</v>
      </c>
      <c r="F5668">
        <v>553.08699999999999</v>
      </c>
      <c r="G5668">
        <f t="shared" si="88"/>
        <v>0.15123948000000001</v>
      </c>
      <c r="H5668">
        <v>3.3559999999999999</v>
      </c>
      <c r="T5668">
        <v>566.49099999999999</v>
      </c>
      <c r="U5668">
        <v>70.721440000000001</v>
      </c>
    </row>
    <row r="5669" spans="1:21" x14ac:dyDescent="0.35">
      <c r="A5669">
        <v>553.18700000000001</v>
      </c>
      <c r="B5669">
        <v>-0.1</v>
      </c>
      <c r="C5669">
        <v>3.3559999999999999</v>
      </c>
      <c r="F5669">
        <v>553.18700000000001</v>
      </c>
      <c r="G5669">
        <f t="shared" si="88"/>
        <v>-0.44482200000000005</v>
      </c>
      <c r="H5669">
        <v>3.3559999999999999</v>
      </c>
      <c r="T5669">
        <v>566.59199999999998</v>
      </c>
      <c r="U5669">
        <v>70.583150000000003</v>
      </c>
    </row>
    <row r="5670" spans="1:21" x14ac:dyDescent="0.35">
      <c r="A5670">
        <v>553.28700000000003</v>
      </c>
      <c r="B5670">
        <v>3.4000000000000002E-2</v>
      </c>
      <c r="C5670">
        <v>3.355</v>
      </c>
      <c r="F5670">
        <v>553.28700000000003</v>
      </c>
      <c r="G5670">
        <f t="shared" si="88"/>
        <v>0.15123948000000001</v>
      </c>
      <c r="H5670">
        <v>3.355</v>
      </c>
      <c r="T5670">
        <v>566.69100000000003</v>
      </c>
      <c r="U5670">
        <v>70.536249999999995</v>
      </c>
    </row>
    <row r="5671" spans="1:21" x14ac:dyDescent="0.35">
      <c r="A5671">
        <v>553.38699999999994</v>
      </c>
      <c r="B5671">
        <v>0.08</v>
      </c>
      <c r="C5671">
        <v>3.3570000000000002</v>
      </c>
      <c r="F5671">
        <v>553.38699999999994</v>
      </c>
      <c r="G5671">
        <f t="shared" si="88"/>
        <v>0.3558576</v>
      </c>
      <c r="H5671">
        <v>3.3570000000000002</v>
      </c>
      <c r="T5671">
        <v>566.79200000000003</v>
      </c>
      <c r="U5671">
        <v>70.524140000000003</v>
      </c>
    </row>
    <row r="5672" spans="1:21" x14ac:dyDescent="0.35">
      <c r="A5672">
        <v>553.48699999999997</v>
      </c>
      <c r="B5672">
        <v>-6.0000000000000001E-3</v>
      </c>
      <c r="C5672">
        <v>3.355</v>
      </c>
      <c r="F5672">
        <v>553.48699999999997</v>
      </c>
      <c r="G5672">
        <f t="shared" si="88"/>
        <v>-2.6689320000000002E-2</v>
      </c>
      <c r="H5672">
        <v>3.355</v>
      </c>
      <c r="T5672">
        <v>566.89200000000005</v>
      </c>
      <c r="U5672">
        <v>70.493369999999999</v>
      </c>
    </row>
    <row r="5673" spans="1:21" x14ac:dyDescent="0.35">
      <c r="A5673">
        <v>553.58699999999999</v>
      </c>
      <c r="B5673">
        <v>-6.9000000000000006E-2</v>
      </c>
      <c r="C5673">
        <v>3.3540000000000001</v>
      </c>
      <c r="F5673">
        <v>553.58699999999999</v>
      </c>
      <c r="G5673">
        <f t="shared" si="88"/>
        <v>-0.30692718000000002</v>
      </c>
      <c r="H5673">
        <v>3.3540000000000001</v>
      </c>
      <c r="T5673">
        <v>566.99099999999999</v>
      </c>
      <c r="U5673">
        <v>70.43186</v>
      </c>
    </row>
    <row r="5674" spans="1:21" x14ac:dyDescent="0.35">
      <c r="A5674">
        <v>553.68700000000001</v>
      </c>
      <c r="B5674">
        <v>7.0000000000000007E-2</v>
      </c>
      <c r="C5674">
        <v>3.355</v>
      </c>
      <c r="F5674">
        <v>553.68700000000001</v>
      </c>
      <c r="G5674">
        <f t="shared" si="88"/>
        <v>0.31137540000000002</v>
      </c>
      <c r="H5674">
        <v>3.355</v>
      </c>
      <c r="T5674">
        <v>567.09199999999998</v>
      </c>
      <c r="U5674">
        <v>70.499179999999996</v>
      </c>
    </row>
    <row r="5675" spans="1:21" x14ac:dyDescent="0.35">
      <c r="A5675">
        <v>553.78700000000003</v>
      </c>
      <c r="B5675">
        <v>5.8000000000000003E-2</v>
      </c>
      <c r="C5675">
        <v>3.3540000000000001</v>
      </c>
      <c r="F5675">
        <v>553.78700000000003</v>
      </c>
      <c r="G5675">
        <f t="shared" si="88"/>
        <v>0.25799675999999999</v>
      </c>
      <c r="H5675">
        <v>3.3540000000000001</v>
      </c>
      <c r="T5675">
        <v>567.19100000000003</v>
      </c>
      <c r="U5675">
        <v>70.503720000000001</v>
      </c>
    </row>
    <row r="5676" spans="1:21" x14ac:dyDescent="0.35">
      <c r="A5676">
        <v>553.88699999999994</v>
      </c>
      <c r="B5676">
        <v>4.5999999999999999E-2</v>
      </c>
      <c r="C5676">
        <v>3.3530000000000002</v>
      </c>
      <c r="F5676">
        <v>553.88699999999994</v>
      </c>
      <c r="G5676">
        <f t="shared" si="88"/>
        <v>0.20461811999999999</v>
      </c>
      <c r="H5676">
        <v>3.3530000000000002</v>
      </c>
      <c r="T5676">
        <v>567.29200000000003</v>
      </c>
      <c r="U5676">
        <v>70.544120000000007</v>
      </c>
    </row>
    <row r="5677" spans="1:21" x14ac:dyDescent="0.35">
      <c r="A5677">
        <v>553.98699999999997</v>
      </c>
      <c r="B5677">
        <v>0.13</v>
      </c>
      <c r="C5677">
        <v>3.3530000000000002</v>
      </c>
      <c r="F5677">
        <v>553.98699999999997</v>
      </c>
      <c r="G5677">
        <f t="shared" si="88"/>
        <v>0.57826860000000002</v>
      </c>
      <c r="H5677">
        <v>3.3530000000000002</v>
      </c>
      <c r="T5677">
        <v>567.39099999999996</v>
      </c>
      <c r="U5677">
        <v>70.565560000000005</v>
      </c>
    </row>
    <row r="5678" spans="1:21" x14ac:dyDescent="0.35">
      <c r="A5678">
        <v>554.08699999999999</v>
      </c>
      <c r="B5678">
        <v>4.2999999999999997E-2</v>
      </c>
      <c r="C5678">
        <v>3.3530000000000002</v>
      </c>
      <c r="F5678">
        <v>554.08699999999999</v>
      </c>
      <c r="G5678">
        <f t="shared" si="88"/>
        <v>0.19127345999999998</v>
      </c>
      <c r="H5678">
        <v>3.3530000000000002</v>
      </c>
      <c r="T5678">
        <v>567.49099999999999</v>
      </c>
      <c r="U5678">
        <v>70.547700000000006</v>
      </c>
    </row>
    <row r="5679" spans="1:21" x14ac:dyDescent="0.35">
      <c r="A5679">
        <v>554.18600000000004</v>
      </c>
      <c r="B5679">
        <v>0.13200000000000001</v>
      </c>
      <c r="C5679">
        <v>3.3530000000000002</v>
      </c>
      <c r="F5679">
        <v>554.18600000000004</v>
      </c>
      <c r="G5679">
        <f t="shared" si="88"/>
        <v>0.58716504000000003</v>
      </c>
      <c r="H5679">
        <v>3.3530000000000002</v>
      </c>
      <c r="T5679">
        <v>567.59199999999998</v>
      </c>
      <c r="U5679">
        <v>70.357150000000004</v>
      </c>
    </row>
    <row r="5680" spans="1:21" x14ac:dyDescent="0.35">
      <c r="A5680">
        <v>554.28800000000001</v>
      </c>
      <c r="B5680">
        <v>0.125</v>
      </c>
      <c r="C5680">
        <v>3.35</v>
      </c>
      <c r="F5680">
        <v>554.28800000000001</v>
      </c>
      <c r="G5680">
        <f t="shared" si="88"/>
        <v>0.55602750000000001</v>
      </c>
      <c r="H5680">
        <v>3.35</v>
      </c>
      <c r="T5680">
        <v>567.69100000000003</v>
      </c>
      <c r="U5680">
        <v>70.402209999999997</v>
      </c>
    </row>
    <row r="5681" spans="1:21" x14ac:dyDescent="0.35">
      <c r="A5681">
        <v>554.38699999999994</v>
      </c>
      <c r="B5681">
        <v>8.2000000000000003E-2</v>
      </c>
      <c r="C5681">
        <v>3.3530000000000002</v>
      </c>
      <c r="F5681">
        <v>554.38699999999994</v>
      </c>
      <c r="G5681">
        <f t="shared" si="88"/>
        <v>0.36475404</v>
      </c>
      <c r="H5681">
        <v>3.3530000000000002</v>
      </c>
      <c r="T5681">
        <v>567.79200000000003</v>
      </c>
      <c r="U5681">
        <v>70.498450000000005</v>
      </c>
    </row>
    <row r="5682" spans="1:21" x14ac:dyDescent="0.35">
      <c r="A5682">
        <v>554.48800000000006</v>
      </c>
      <c r="B5682">
        <v>0.05</v>
      </c>
      <c r="C5682">
        <v>3.3540000000000001</v>
      </c>
      <c r="F5682">
        <v>554.48800000000006</v>
      </c>
      <c r="G5682">
        <f t="shared" si="88"/>
        <v>0.22241100000000003</v>
      </c>
      <c r="H5682">
        <v>3.3540000000000001</v>
      </c>
      <c r="T5682">
        <v>567.89099999999996</v>
      </c>
      <c r="U5682">
        <v>70.460989999999995</v>
      </c>
    </row>
    <row r="5683" spans="1:21" x14ac:dyDescent="0.35">
      <c r="A5683">
        <v>554.58799999999997</v>
      </c>
      <c r="B5683">
        <v>-0.13</v>
      </c>
      <c r="C5683">
        <v>3.35</v>
      </c>
      <c r="F5683">
        <v>554.58799999999997</v>
      </c>
      <c r="G5683">
        <f t="shared" si="88"/>
        <v>-0.57826860000000002</v>
      </c>
      <c r="H5683">
        <v>3.35</v>
      </c>
      <c r="T5683">
        <v>567.99099999999999</v>
      </c>
      <c r="U5683">
        <v>70.358559999999997</v>
      </c>
    </row>
    <row r="5684" spans="1:21" x14ac:dyDescent="0.35">
      <c r="A5684">
        <v>554.68700000000001</v>
      </c>
      <c r="B5684">
        <v>0.1</v>
      </c>
      <c r="C5684">
        <v>3.351</v>
      </c>
      <c r="F5684">
        <v>554.68700000000001</v>
      </c>
      <c r="G5684">
        <f t="shared" si="88"/>
        <v>0.44482200000000005</v>
      </c>
      <c r="H5684">
        <v>3.351</v>
      </c>
      <c r="T5684">
        <v>568.09100000000001</v>
      </c>
      <c r="U5684">
        <v>70.367080000000001</v>
      </c>
    </row>
    <row r="5685" spans="1:21" x14ac:dyDescent="0.35">
      <c r="A5685">
        <v>554.79899999999998</v>
      </c>
      <c r="B5685">
        <v>8.0000000000000002E-3</v>
      </c>
      <c r="C5685">
        <v>3.351</v>
      </c>
      <c r="F5685">
        <v>554.79899999999998</v>
      </c>
      <c r="G5685">
        <f t="shared" si="88"/>
        <v>3.5585760000000001E-2</v>
      </c>
      <c r="H5685">
        <v>3.351</v>
      </c>
      <c r="T5685">
        <v>568.19000000000005</v>
      </c>
      <c r="U5685">
        <v>70.392110000000002</v>
      </c>
    </row>
    <row r="5686" spans="1:21" x14ac:dyDescent="0.35">
      <c r="A5686">
        <v>554.88599999999997</v>
      </c>
      <c r="B5686">
        <v>-4.2999999999999997E-2</v>
      </c>
      <c r="C5686">
        <v>3.351</v>
      </c>
      <c r="F5686">
        <v>554.88599999999997</v>
      </c>
      <c r="G5686">
        <f t="shared" si="88"/>
        <v>-0.19127345999999998</v>
      </c>
      <c r="H5686">
        <v>3.351</v>
      </c>
      <c r="T5686">
        <v>568.29200000000003</v>
      </c>
      <c r="U5686">
        <v>70.490729999999999</v>
      </c>
    </row>
    <row r="5687" spans="1:21" x14ac:dyDescent="0.35">
      <c r="A5687">
        <v>554.98599999999999</v>
      </c>
      <c r="B5687">
        <v>-0.05</v>
      </c>
      <c r="C5687">
        <v>3.351</v>
      </c>
      <c r="F5687">
        <v>554.98599999999999</v>
      </c>
      <c r="G5687">
        <f t="shared" si="88"/>
        <v>-0.22241100000000003</v>
      </c>
      <c r="H5687">
        <v>3.351</v>
      </c>
      <c r="T5687">
        <v>568.39099999999996</v>
      </c>
      <c r="U5687">
        <v>70.382199999999997</v>
      </c>
    </row>
    <row r="5688" spans="1:21" x14ac:dyDescent="0.35">
      <c r="A5688">
        <v>555.08699999999999</v>
      </c>
      <c r="B5688">
        <v>0.10100000000000001</v>
      </c>
      <c r="C5688">
        <v>3.35</v>
      </c>
      <c r="F5688">
        <v>555.08699999999999</v>
      </c>
      <c r="G5688">
        <f t="shared" si="88"/>
        <v>0.44927022000000005</v>
      </c>
      <c r="H5688">
        <v>3.35</v>
      </c>
      <c r="T5688">
        <v>568.49199999999996</v>
      </c>
      <c r="U5688">
        <v>70.358680000000007</v>
      </c>
    </row>
    <row r="5689" spans="1:21" x14ac:dyDescent="0.35">
      <c r="A5689">
        <v>555.18700000000001</v>
      </c>
      <c r="B5689">
        <v>-5.6000000000000001E-2</v>
      </c>
      <c r="C5689">
        <v>3.35</v>
      </c>
      <c r="F5689">
        <v>555.18700000000001</v>
      </c>
      <c r="G5689">
        <f t="shared" si="88"/>
        <v>-0.24910032000000001</v>
      </c>
      <c r="H5689">
        <v>3.35</v>
      </c>
      <c r="T5689">
        <v>568.59199999999998</v>
      </c>
      <c r="U5689">
        <v>70.37124</v>
      </c>
    </row>
    <row r="5690" spans="1:21" x14ac:dyDescent="0.35">
      <c r="A5690">
        <v>555.28599999999994</v>
      </c>
      <c r="B5690">
        <v>-9.9000000000000005E-2</v>
      </c>
      <c r="C5690">
        <v>3.3519999999999999</v>
      </c>
      <c r="F5690">
        <v>555.28599999999994</v>
      </c>
      <c r="G5690">
        <f t="shared" si="88"/>
        <v>-0.44037378000000005</v>
      </c>
      <c r="H5690">
        <v>3.3519999999999999</v>
      </c>
      <c r="T5690">
        <v>568.69100000000003</v>
      </c>
      <c r="U5690">
        <v>70.462509999999995</v>
      </c>
    </row>
    <row r="5691" spans="1:21" x14ac:dyDescent="0.35">
      <c r="A5691">
        <v>555.38699999999994</v>
      </c>
      <c r="B5691">
        <v>-0.13900000000000001</v>
      </c>
      <c r="C5691">
        <v>3.35</v>
      </c>
      <c r="F5691">
        <v>555.38699999999994</v>
      </c>
      <c r="G5691">
        <f t="shared" si="88"/>
        <v>-0.61830258000000005</v>
      </c>
      <c r="H5691">
        <v>3.35</v>
      </c>
      <c r="T5691">
        <v>568.79200000000003</v>
      </c>
      <c r="U5691">
        <v>70.557910000000007</v>
      </c>
    </row>
    <row r="5692" spans="1:21" x14ac:dyDescent="0.35">
      <c r="A5692">
        <v>555.48800000000006</v>
      </c>
      <c r="B5692">
        <v>-0.20200000000000001</v>
      </c>
      <c r="C5692">
        <v>3.35</v>
      </c>
      <c r="F5692">
        <v>555.48800000000006</v>
      </c>
      <c r="G5692">
        <f t="shared" si="88"/>
        <v>-0.89854044000000011</v>
      </c>
      <c r="H5692">
        <v>3.35</v>
      </c>
      <c r="T5692">
        <v>568.89099999999996</v>
      </c>
      <c r="U5692">
        <v>70.573999999999998</v>
      </c>
    </row>
    <row r="5693" spans="1:21" x14ac:dyDescent="0.35">
      <c r="A5693">
        <v>555.58699999999999</v>
      </c>
      <c r="B5693">
        <v>-6.8000000000000005E-2</v>
      </c>
      <c r="C5693">
        <v>3.3490000000000002</v>
      </c>
      <c r="F5693">
        <v>555.58699999999999</v>
      </c>
      <c r="G5693">
        <f t="shared" si="88"/>
        <v>-0.30247896000000002</v>
      </c>
      <c r="H5693">
        <v>3.3490000000000002</v>
      </c>
      <c r="T5693">
        <v>568.99199999999996</v>
      </c>
      <c r="U5693">
        <v>70.629040000000003</v>
      </c>
    </row>
    <row r="5694" spans="1:21" x14ac:dyDescent="0.35">
      <c r="A5694">
        <v>555.68700000000001</v>
      </c>
      <c r="B5694">
        <v>-0.14599999999999999</v>
      </c>
      <c r="C5694">
        <v>3.3490000000000002</v>
      </c>
      <c r="F5694">
        <v>555.68700000000001</v>
      </c>
      <c r="G5694">
        <f t="shared" si="88"/>
        <v>-0.64944011999999995</v>
      </c>
      <c r="H5694">
        <v>3.3490000000000002</v>
      </c>
      <c r="T5694">
        <v>569.09100000000001</v>
      </c>
      <c r="U5694">
        <v>70.696470000000005</v>
      </c>
    </row>
    <row r="5695" spans="1:21" x14ac:dyDescent="0.35">
      <c r="A5695">
        <v>555.78700000000003</v>
      </c>
      <c r="B5695">
        <v>-0.14799999999999999</v>
      </c>
      <c r="C5695">
        <v>3.3490000000000002</v>
      </c>
      <c r="F5695">
        <v>555.78700000000003</v>
      </c>
      <c r="G5695">
        <f t="shared" si="88"/>
        <v>-0.65833655999999996</v>
      </c>
      <c r="H5695">
        <v>3.3490000000000002</v>
      </c>
      <c r="T5695">
        <v>569.19100000000003</v>
      </c>
      <c r="U5695">
        <v>70.699529999999996</v>
      </c>
    </row>
    <row r="5696" spans="1:21" x14ac:dyDescent="0.35">
      <c r="A5696">
        <v>555.88599999999997</v>
      </c>
      <c r="B5696">
        <v>-0.25600000000000001</v>
      </c>
      <c r="C5696">
        <v>3.3490000000000002</v>
      </c>
      <c r="F5696">
        <v>555.88599999999997</v>
      </c>
      <c r="G5696">
        <f t="shared" si="88"/>
        <v>-1.13874432</v>
      </c>
      <c r="H5696">
        <v>3.3490000000000002</v>
      </c>
      <c r="T5696">
        <v>569.29100000000005</v>
      </c>
      <c r="U5696">
        <v>70.692599999999999</v>
      </c>
    </row>
    <row r="5697" spans="1:21" x14ac:dyDescent="0.35">
      <c r="A5697">
        <v>555.98699999999997</v>
      </c>
      <c r="B5697">
        <v>-2.5000000000000001E-2</v>
      </c>
      <c r="C5697">
        <v>3.3479999999999999</v>
      </c>
      <c r="F5697">
        <v>555.98699999999997</v>
      </c>
      <c r="G5697">
        <f t="shared" si="88"/>
        <v>-0.11120550000000001</v>
      </c>
      <c r="H5697">
        <v>3.3479999999999999</v>
      </c>
      <c r="T5697">
        <v>569.39</v>
      </c>
      <c r="U5697">
        <v>70.651420000000002</v>
      </c>
    </row>
    <row r="5698" spans="1:21" x14ac:dyDescent="0.35">
      <c r="A5698">
        <v>556.08699999999999</v>
      </c>
      <c r="B5698">
        <v>-0.113</v>
      </c>
      <c r="C5698">
        <v>3.3479999999999999</v>
      </c>
      <c r="F5698">
        <v>556.08699999999999</v>
      </c>
      <c r="G5698">
        <f t="shared" si="88"/>
        <v>-0.50264885999999998</v>
      </c>
      <c r="H5698">
        <v>3.3479999999999999</v>
      </c>
      <c r="T5698">
        <v>569.49099999999999</v>
      </c>
      <c r="U5698">
        <v>70.632580000000004</v>
      </c>
    </row>
    <row r="5699" spans="1:21" x14ac:dyDescent="0.35">
      <c r="A5699">
        <v>556.18700000000001</v>
      </c>
      <c r="B5699">
        <v>-4.5999999999999999E-2</v>
      </c>
      <c r="C5699">
        <v>3.347</v>
      </c>
      <c r="F5699">
        <v>556.18700000000001</v>
      </c>
      <c r="G5699">
        <f t="shared" ref="G5699:G5762" si="89">B5699*4.44822</f>
        <v>-0.20461811999999999</v>
      </c>
      <c r="H5699">
        <v>3.347</v>
      </c>
      <c r="T5699">
        <v>569.59</v>
      </c>
      <c r="U5699">
        <v>70.611009999999993</v>
      </c>
    </row>
    <row r="5700" spans="1:21" x14ac:dyDescent="0.35">
      <c r="A5700">
        <v>556.28700000000003</v>
      </c>
      <c r="B5700">
        <v>-9.2999999999999999E-2</v>
      </c>
      <c r="C5700">
        <v>3.347</v>
      </c>
      <c r="F5700">
        <v>556.28700000000003</v>
      </c>
      <c r="G5700">
        <f t="shared" si="89"/>
        <v>-0.41368445999999998</v>
      </c>
      <c r="H5700">
        <v>3.347</v>
      </c>
      <c r="T5700">
        <v>569.69000000000005</v>
      </c>
      <c r="U5700">
        <v>70.594440000000006</v>
      </c>
    </row>
    <row r="5701" spans="1:21" x14ac:dyDescent="0.35">
      <c r="A5701">
        <v>556.38699999999994</v>
      </c>
      <c r="B5701">
        <v>-0.28000000000000003</v>
      </c>
      <c r="C5701">
        <v>3.3479999999999999</v>
      </c>
      <c r="F5701">
        <v>556.38699999999994</v>
      </c>
      <c r="G5701">
        <f t="shared" si="89"/>
        <v>-1.2455016000000001</v>
      </c>
      <c r="H5701">
        <v>3.3479999999999999</v>
      </c>
      <c r="T5701">
        <v>569.79100000000005</v>
      </c>
      <c r="U5701">
        <v>70.514510000000001</v>
      </c>
    </row>
    <row r="5702" spans="1:21" x14ac:dyDescent="0.35">
      <c r="A5702">
        <v>556.48800000000006</v>
      </c>
      <c r="B5702">
        <v>-0.373</v>
      </c>
      <c r="C5702">
        <v>3.3460000000000001</v>
      </c>
      <c r="F5702">
        <v>556.48800000000006</v>
      </c>
      <c r="G5702">
        <f t="shared" si="89"/>
        <v>-1.6591860599999999</v>
      </c>
      <c r="H5702">
        <v>3.3460000000000001</v>
      </c>
      <c r="T5702">
        <v>569.89</v>
      </c>
      <c r="U5702">
        <v>70.526449999999997</v>
      </c>
    </row>
    <row r="5703" spans="1:21" x14ac:dyDescent="0.35">
      <c r="A5703">
        <v>556.58799999999997</v>
      </c>
      <c r="B5703">
        <v>-7.3999999999999996E-2</v>
      </c>
      <c r="C5703">
        <v>3.347</v>
      </c>
      <c r="F5703">
        <v>556.58799999999997</v>
      </c>
      <c r="G5703">
        <f t="shared" si="89"/>
        <v>-0.32916827999999998</v>
      </c>
      <c r="H5703">
        <v>3.347</v>
      </c>
      <c r="T5703">
        <v>569.99199999999996</v>
      </c>
      <c r="U5703">
        <v>70.581239999999994</v>
      </c>
    </row>
    <row r="5704" spans="1:21" x14ac:dyDescent="0.35">
      <c r="A5704">
        <v>556.68799999999999</v>
      </c>
      <c r="B5704">
        <v>-0.125</v>
      </c>
      <c r="C5704">
        <v>3.3460000000000001</v>
      </c>
      <c r="F5704">
        <v>556.68799999999999</v>
      </c>
      <c r="G5704">
        <f t="shared" si="89"/>
        <v>-0.55602750000000001</v>
      </c>
      <c r="H5704">
        <v>3.3460000000000001</v>
      </c>
      <c r="T5704">
        <v>570.09100000000001</v>
      </c>
      <c r="U5704">
        <v>70.522279999999995</v>
      </c>
    </row>
    <row r="5705" spans="1:21" x14ac:dyDescent="0.35">
      <c r="A5705">
        <v>556.78700000000003</v>
      </c>
      <c r="B5705">
        <v>-6.9000000000000006E-2</v>
      </c>
      <c r="C5705">
        <v>3.3460000000000001</v>
      </c>
      <c r="F5705">
        <v>556.78700000000003</v>
      </c>
      <c r="G5705">
        <f t="shared" si="89"/>
        <v>-0.30692718000000002</v>
      </c>
      <c r="H5705">
        <v>3.3460000000000001</v>
      </c>
      <c r="T5705">
        <v>570.19100000000003</v>
      </c>
      <c r="U5705">
        <v>70.514939999999996</v>
      </c>
    </row>
    <row r="5706" spans="1:21" x14ac:dyDescent="0.35">
      <c r="A5706">
        <v>556.88699999999994</v>
      </c>
      <c r="B5706">
        <v>0.10100000000000001</v>
      </c>
      <c r="C5706">
        <v>3.3460000000000001</v>
      </c>
      <c r="F5706">
        <v>556.88699999999994</v>
      </c>
      <c r="G5706">
        <f t="shared" si="89"/>
        <v>0.44927022000000005</v>
      </c>
      <c r="H5706">
        <v>3.3460000000000001</v>
      </c>
      <c r="T5706">
        <v>570.29100000000005</v>
      </c>
      <c r="U5706">
        <v>70.462969999999999</v>
      </c>
    </row>
    <row r="5707" spans="1:21" x14ac:dyDescent="0.35">
      <c r="A5707">
        <v>557.00099999999998</v>
      </c>
      <c r="B5707">
        <v>-8.5000000000000006E-2</v>
      </c>
      <c r="C5707">
        <v>3.3450000000000002</v>
      </c>
      <c r="F5707">
        <v>557.00099999999998</v>
      </c>
      <c r="G5707">
        <f t="shared" si="89"/>
        <v>-0.37809870000000001</v>
      </c>
      <c r="H5707">
        <v>3.3450000000000002</v>
      </c>
      <c r="T5707">
        <v>570.39099999999996</v>
      </c>
      <c r="U5707">
        <v>70.45196</v>
      </c>
    </row>
    <row r="5708" spans="1:21" x14ac:dyDescent="0.35">
      <c r="A5708">
        <v>557.08699999999999</v>
      </c>
      <c r="B5708">
        <v>-1.6E-2</v>
      </c>
      <c r="C5708">
        <v>3.3450000000000002</v>
      </c>
      <c r="F5708">
        <v>557.08699999999999</v>
      </c>
      <c r="G5708">
        <f t="shared" si="89"/>
        <v>-7.1171520000000002E-2</v>
      </c>
      <c r="H5708">
        <v>3.3450000000000002</v>
      </c>
      <c r="T5708">
        <v>570.49099999999999</v>
      </c>
      <c r="U5708">
        <v>70.427989999999994</v>
      </c>
    </row>
    <row r="5709" spans="1:21" x14ac:dyDescent="0.35">
      <c r="A5709">
        <v>557.19200000000001</v>
      </c>
      <c r="B5709">
        <v>-4.5999999999999999E-2</v>
      </c>
      <c r="C5709">
        <v>3.3439999999999999</v>
      </c>
      <c r="F5709">
        <v>557.19200000000001</v>
      </c>
      <c r="G5709">
        <f t="shared" si="89"/>
        <v>-0.20461811999999999</v>
      </c>
      <c r="H5709">
        <v>3.3439999999999999</v>
      </c>
      <c r="T5709">
        <v>570.59</v>
      </c>
      <c r="U5709">
        <v>70.425610000000006</v>
      </c>
    </row>
    <row r="5710" spans="1:21" x14ac:dyDescent="0.35">
      <c r="A5710">
        <v>557.28800000000001</v>
      </c>
      <c r="B5710">
        <v>3.4000000000000002E-2</v>
      </c>
      <c r="C5710">
        <v>3.3460000000000001</v>
      </c>
      <c r="F5710">
        <v>557.28800000000001</v>
      </c>
      <c r="G5710">
        <f t="shared" si="89"/>
        <v>0.15123948000000001</v>
      </c>
      <c r="H5710">
        <v>3.3460000000000001</v>
      </c>
      <c r="T5710">
        <v>570.69100000000003</v>
      </c>
      <c r="U5710">
        <v>70.508399999999995</v>
      </c>
    </row>
    <row r="5711" spans="1:21" x14ac:dyDescent="0.35">
      <c r="A5711">
        <v>557.38699999999994</v>
      </c>
      <c r="B5711">
        <v>2.1000000000000001E-2</v>
      </c>
      <c r="C5711">
        <v>3.3450000000000002</v>
      </c>
      <c r="F5711">
        <v>557.38699999999994</v>
      </c>
      <c r="G5711">
        <f t="shared" si="89"/>
        <v>9.3412620000000002E-2</v>
      </c>
      <c r="H5711">
        <v>3.3450000000000002</v>
      </c>
      <c r="T5711">
        <v>570.79100000000005</v>
      </c>
      <c r="U5711">
        <v>70.587040000000002</v>
      </c>
    </row>
    <row r="5712" spans="1:21" x14ac:dyDescent="0.35">
      <c r="A5712">
        <v>557.48800000000006</v>
      </c>
      <c r="B5712">
        <v>-4.8000000000000001E-2</v>
      </c>
      <c r="C5712">
        <v>3.3450000000000002</v>
      </c>
      <c r="F5712">
        <v>557.48800000000006</v>
      </c>
      <c r="G5712">
        <f t="shared" si="89"/>
        <v>-0.21351456000000002</v>
      </c>
      <c r="H5712">
        <v>3.3450000000000002</v>
      </c>
      <c r="T5712">
        <v>570.89099999999996</v>
      </c>
      <c r="U5712">
        <v>70.515699999999995</v>
      </c>
    </row>
    <row r="5713" spans="1:21" x14ac:dyDescent="0.35">
      <c r="A5713">
        <v>557.58699999999999</v>
      </c>
      <c r="B5713">
        <v>-1.2E-2</v>
      </c>
      <c r="C5713">
        <v>3.3439999999999999</v>
      </c>
      <c r="F5713">
        <v>557.58699999999999</v>
      </c>
      <c r="G5713">
        <f t="shared" si="89"/>
        <v>-5.3378640000000005E-2</v>
      </c>
      <c r="H5713">
        <v>3.3439999999999999</v>
      </c>
      <c r="T5713">
        <v>570.99099999999999</v>
      </c>
      <c r="U5713">
        <v>70.430909999999997</v>
      </c>
    </row>
    <row r="5714" spans="1:21" x14ac:dyDescent="0.35">
      <c r="A5714">
        <v>557.68799999999999</v>
      </c>
      <c r="B5714">
        <v>0.13800000000000001</v>
      </c>
      <c r="C5714">
        <v>3.343</v>
      </c>
      <c r="F5714">
        <v>557.68799999999999</v>
      </c>
      <c r="G5714">
        <f t="shared" si="89"/>
        <v>0.61385436000000004</v>
      </c>
      <c r="H5714">
        <v>3.343</v>
      </c>
      <c r="T5714">
        <v>571.09100000000001</v>
      </c>
      <c r="U5714">
        <v>70.448719999999994</v>
      </c>
    </row>
    <row r="5715" spans="1:21" x14ac:dyDescent="0.35">
      <c r="A5715">
        <v>557.78599999999994</v>
      </c>
      <c r="B5715">
        <v>4.0000000000000001E-3</v>
      </c>
      <c r="C5715">
        <v>3.343</v>
      </c>
      <c r="F5715">
        <v>557.78599999999994</v>
      </c>
      <c r="G5715">
        <f t="shared" si="89"/>
        <v>1.7792880000000001E-2</v>
      </c>
      <c r="H5715">
        <v>3.343</v>
      </c>
      <c r="T5715">
        <v>571.19100000000003</v>
      </c>
      <c r="U5715">
        <v>70.505979999999994</v>
      </c>
    </row>
    <row r="5716" spans="1:21" x14ac:dyDescent="0.35">
      <c r="A5716">
        <v>557.88699999999994</v>
      </c>
      <c r="B5716">
        <v>-3.9E-2</v>
      </c>
      <c r="C5716">
        <v>3.343</v>
      </c>
      <c r="F5716">
        <v>557.88699999999994</v>
      </c>
      <c r="G5716">
        <f t="shared" si="89"/>
        <v>-0.17348058</v>
      </c>
      <c r="H5716">
        <v>3.343</v>
      </c>
      <c r="T5716">
        <v>571.29</v>
      </c>
      <c r="U5716">
        <v>70.583730000000003</v>
      </c>
    </row>
    <row r="5717" spans="1:21" x14ac:dyDescent="0.35">
      <c r="A5717">
        <v>557.98599999999999</v>
      </c>
      <c r="B5717">
        <v>3.0000000000000001E-3</v>
      </c>
      <c r="C5717">
        <v>3.343</v>
      </c>
      <c r="F5717">
        <v>557.98599999999999</v>
      </c>
      <c r="G5717">
        <f t="shared" si="89"/>
        <v>1.3344660000000001E-2</v>
      </c>
      <c r="H5717">
        <v>3.343</v>
      </c>
      <c r="T5717">
        <v>571.39099999999996</v>
      </c>
      <c r="U5717">
        <v>70.605329999999995</v>
      </c>
    </row>
    <row r="5718" spans="1:21" x14ac:dyDescent="0.35">
      <c r="A5718">
        <v>558.08600000000001</v>
      </c>
      <c r="B5718">
        <v>3.1E-2</v>
      </c>
      <c r="C5718">
        <v>3.343</v>
      </c>
      <c r="F5718">
        <v>558.08600000000001</v>
      </c>
      <c r="G5718">
        <f t="shared" si="89"/>
        <v>0.13789482</v>
      </c>
      <c r="H5718">
        <v>3.343</v>
      </c>
      <c r="T5718">
        <v>571.49099999999999</v>
      </c>
      <c r="U5718">
        <v>70.492199999999997</v>
      </c>
    </row>
    <row r="5719" spans="1:21" x14ac:dyDescent="0.35">
      <c r="A5719">
        <v>558.18700000000001</v>
      </c>
      <c r="B5719">
        <v>6.0999999999999999E-2</v>
      </c>
      <c r="C5719">
        <v>3.3420000000000001</v>
      </c>
      <c r="F5719">
        <v>558.18700000000001</v>
      </c>
      <c r="G5719">
        <f t="shared" si="89"/>
        <v>0.27134142</v>
      </c>
      <c r="H5719">
        <v>3.3420000000000001</v>
      </c>
      <c r="T5719">
        <v>571.59100000000001</v>
      </c>
      <c r="U5719">
        <v>70.363200000000006</v>
      </c>
    </row>
    <row r="5720" spans="1:21" x14ac:dyDescent="0.35">
      <c r="A5720">
        <v>558.28700000000003</v>
      </c>
      <c r="B5720">
        <v>2.9000000000000001E-2</v>
      </c>
      <c r="C5720">
        <v>3.3410000000000002</v>
      </c>
      <c r="F5720">
        <v>558.28700000000003</v>
      </c>
      <c r="G5720">
        <f t="shared" si="89"/>
        <v>0.12899838</v>
      </c>
      <c r="H5720">
        <v>3.3410000000000002</v>
      </c>
      <c r="T5720">
        <v>571.69100000000003</v>
      </c>
      <c r="U5720">
        <v>70.371610000000004</v>
      </c>
    </row>
    <row r="5721" spans="1:21" x14ac:dyDescent="0.35">
      <c r="A5721">
        <v>558.38800000000003</v>
      </c>
      <c r="B5721">
        <v>7.3999999999999996E-2</v>
      </c>
      <c r="C5721">
        <v>3.343</v>
      </c>
      <c r="F5721">
        <v>558.38800000000003</v>
      </c>
      <c r="G5721">
        <f t="shared" si="89"/>
        <v>0.32916827999999998</v>
      </c>
      <c r="H5721">
        <v>3.343</v>
      </c>
      <c r="T5721">
        <v>571.79</v>
      </c>
      <c r="U5721">
        <v>70.377930000000006</v>
      </c>
    </row>
    <row r="5722" spans="1:21" x14ac:dyDescent="0.35">
      <c r="A5722">
        <v>558.48699999999997</v>
      </c>
      <c r="B5722">
        <v>-7.9000000000000001E-2</v>
      </c>
      <c r="C5722">
        <v>3.3410000000000002</v>
      </c>
      <c r="F5722">
        <v>558.48699999999997</v>
      </c>
      <c r="G5722">
        <f t="shared" si="89"/>
        <v>-0.35140937999999999</v>
      </c>
      <c r="H5722">
        <v>3.3410000000000002</v>
      </c>
      <c r="T5722">
        <v>571.89099999999996</v>
      </c>
      <c r="U5722">
        <v>70.286349999999999</v>
      </c>
    </row>
    <row r="5723" spans="1:21" x14ac:dyDescent="0.35">
      <c r="A5723">
        <v>558.58799999999997</v>
      </c>
      <c r="B5723">
        <v>-0.17499999999999999</v>
      </c>
      <c r="C5723">
        <v>3.3410000000000002</v>
      </c>
      <c r="F5723">
        <v>558.58799999999997</v>
      </c>
      <c r="G5723">
        <f t="shared" si="89"/>
        <v>-0.77843849999999992</v>
      </c>
      <c r="H5723">
        <v>3.3410000000000002</v>
      </c>
      <c r="T5723">
        <v>571.99</v>
      </c>
      <c r="U5723">
        <v>70.263180000000006</v>
      </c>
    </row>
    <row r="5724" spans="1:21" x14ac:dyDescent="0.35">
      <c r="A5724">
        <v>558.68799999999999</v>
      </c>
      <c r="B5724">
        <v>4.8000000000000001E-2</v>
      </c>
      <c r="C5724">
        <v>3.3410000000000002</v>
      </c>
      <c r="F5724">
        <v>558.68799999999999</v>
      </c>
      <c r="G5724">
        <f t="shared" si="89"/>
        <v>0.21351456000000002</v>
      </c>
      <c r="H5724">
        <v>3.3410000000000002</v>
      </c>
      <c r="T5724">
        <v>572.09</v>
      </c>
      <c r="U5724">
        <v>70.258799999999994</v>
      </c>
    </row>
    <row r="5725" spans="1:21" x14ac:dyDescent="0.35">
      <c r="A5725">
        <v>558.78800000000001</v>
      </c>
      <c r="B5725">
        <v>5.1999999999999998E-2</v>
      </c>
      <c r="C5725">
        <v>3.3410000000000002</v>
      </c>
      <c r="F5725">
        <v>558.78800000000001</v>
      </c>
      <c r="G5725">
        <f t="shared" si="89"/>
        <v>0.23130744</v>
      </c>
      <c r="H5725">
        <v>3.3410000000000002</v>
      </c>
      <c r="T5725">
        <v>572.19100000000003</v>
      </c>
      <c r="U5725">
        <v>70.276889999999995</v>
      </c>
    </row>
    <row r="5726" spans="1:21" x14ac:dyDescent="0.35">
      <c r="A5726">
        <v>558.88699999999994</v>
      </c>
      <c r="B5726">
        <v>-0.104</v>
      </c>
      <c r="C5726">
        <v>3.34</v>
      </c>
      <c r="F5726">
        <v>558.88699999999994</v>
      </c>
      <c r="G5726">
        <f t="shared" si="89"/>
        <v>-0.46261488000000001</v>
      </c>
      <c r="H5726">
        <v>3.34</v>
      </c>
      <c r="T5726">
        <v>572.29</v>
      </c>
      <c r="U5726">
        <v>70.379050000000007</v>
      </c>
    </row>
    <row r="5727" spans="1:21" x14ac:dyDescent="0.35">
      <c r="A5727">
        <v>558.98699999999997</v>
      </c>
      <c r="B5727">
        <v>-4.4999999999999998E-2</v>
      </c>
      <c r="C5727">
        <v>3.34</v>
      </c>
      <c r="F5727">
        <v>558.98699999999997</v>
      </c>
      <c r="G5727">
        <f t="shared" si="89"/>
        <v>-0.20016989999999998</v>
      </c>
      <c r="H5727">
        <v>3.34</v>
      </c>
      <c r="T5727">
        <v>572.39200000000005</v>
      </c>
      <c r="U5727">
        <v>70.447779999999995</v>
      </c>
    </row>
    <row r="5728" spans="1:21" x14ac:dyDescent="0.35">
      <c r="A5728">
        <v>559.08699999999999</v>
      </c>
      <c r="B5728">
        <v>8.9999999999999993E-3</v>
      </c>
      <c r="C5728">
        <v>3.34</v>
      </c>
      <c r="F5728">
        <v>559.08699999999999</v>
      </c>
      <c r="G5728">
        <f t="shared" si="89"/>
        <v>4.0033979999999997E-2</v>
      </c>
      <c r="H5728">
        <v>3.34</v>
      </c>
      <c r="T5728">
        <v>572.49099999999999</v>
      </c>
      <c r="U5728">
        <v>70.488839999999996</v>
      </c>
    </row>
    <row r="5729" spans="1:21" x14ac:dyDescent="0.35">
      <c r="A5729">
        <v>559.18799999999999</v>
      </c>
      <c r="B5729">
        <v>2.8000000000000001E-2</v>
      </c>
      <c r="C5729">
        <v>3.34</v>
      </c>
      <c r="F5729">
        <v>559.18799999999999</v>
      </c>
      <c r="G5729">
        <f t="shared" si="89"/>
        <v>0.12455016000000001</v>
      </c>
      <c r="H5729">
        <v>3.34</v>
      </c>
      <c r="T5729">
        <v>572.59100000000001</v>
      </c>
      <c r="U5729">
        <v>70.573840000000004</v>
      </c>
    </row>
    <row r="5730" spans="1:21" x14ac:dyDescent="0.35">
      <c r="A5730">
        <v>559.28800000000001</v>
      </c>
      <c r="B5730">
        <v>-1.4E-2</v>
      </c>
      <c r="C5730">
        <v>3.3370000000000002</v>
      </c>
      <c r="F5730">
        <v>559.28800000000001</v>
      </c>
      <c r="G5730">
        <f t="shared" si="89"/>
        <v>-6.2275080000000003E-2</v>
      </c>
      <c r="H5730">
        <v>3.3370000000000002</v>
      </c>
      <c r="T5730">
        <v>572.69100000000003</v>
      </c>
      <c r="U5730">
        <v>70.659260000000003</v>
      </c>
    </row>
    <row r="5731" spans="1:21" x14ac:dyDescent="0.35">
      <c r="A5731">
        <v>559.38800000000003</v>
      </c>
      <c r="B5731">
        <v>-2.5000000000000001E-2</v>
      </c>
      <c r="C5731">
        <v>3.3380000000000001</v>
      </c>
      <c r="F5731">
        <v>559.38800000000003</v>
      </c>
      <c r="G5731">
        <f t="shared" si="89"/>
        <v>-0.11120550000000001</v>
      </c>
      <c r="H5731">
        <v>3.3380000000000001</v>
      </c>
      <c r="T5731">
        <v>572.79100000000005</v>
      </c>
      <c r="U5731">
        <v>70.686499999999995</v>
      </c>
    </row>
    <row r="5732" spans="1:21" x14ac:dyDescent="0.35">
      <c r="A5732">
        <v>559.48699999999997</v>
      </c>
      <c r="B5732">
        <v>6.4000000000000001E-2</v>
      </c>
      <c r="C5732">
        <v>3.3370000000000002</v>
      </c>
      <c r="F5732">
        <v>559.48699999999997</v>
      </c>
      <c r="G5732">
        <f t="shared" si="89"/>
        <v>0.28468608000000001</v>
      </c>
      <c r="H5732">
        <v>3.3370000000000002</v>
      </c>
      <c r="T5732">
        <v>572.89099999999996</v>
      </c>
      <c r="U5732">
        <v>70.58372</v>
      </c>
    </row>
    <row r="5733" spans="1:21" x14ac:dyDescent="0.35">
      <c r="A5733">
        <v>559.58600000000001</v>
      </c>
      <c r="B5733">
        <v>-0.04</v>
      </c>
      <c r="C5733">
        <v>3.339</v>
      </c>
      <c r="F5733">
        <v>559.58600000000001</v>
      </c>
      <c r="G5733">
        <f t="shared" si="89"/>
        <v>-0.1779288</v>
      </c>
      <c r="H5733">
        <v>3.339</v>
      </c>
      <c r="T5733">
        <v>572.99</v>
      </c>
      <c r="U5733">
        <v>70.519059999999996</v>
      </c>
    </row>
    <row r="5734" spans="1:21" x14ac:dyDescent="0.35">
      <c r="A5734">
        <v>559.697</v>
      </c>
      <c r="B5734">
        <v>-7.0000000000000007E-2</v>
      </c>
      <c r="C5734">
        <v>3.3380000000000001</v>
      </c>
      <c r="F5734">
        <v>559.697</v>
      </c>
      <c r="G5734">
        <f t="shared" si="89"/>
        <v>-0.31137540000000002</v>
      </c>
      <c r="H5734">
        <v>3.3380000000000001</v>
      </c>
      <c r="T5734">
        <v>573.09</v>
      </c>
      <c r="U5734">
        <v>70.431359999999998</v>
      </c>
    </row>
    <row r="5735" spans="1:21" x14ac:dyDescent="0.35">
      <c r="A5735">
        <v>559.78599999999994</v>
      </c>
      <c r="B5735">
        <v>0.11</v>
      </c>
      <c r="C5735">
        <v>3.3380000000000001</v>
      </c>
      <c r="F5735">
        <v>559.78599999999994</v>
      </c>
      <c r="G5735">
        <f t="shared" si="89"/>
        <v>0.48930420000000002</v>
      </c>
      <c r="H5735">
        <v>3.3380000000000001</v>
      </c>
      <c r="T5735">
        <v>573.19000000000005</v>
      </c>
      <c r="U5735">
        <v>70.490840000000006</v>
      </c>
    </row>
    <row r="5736" spans="1:21" x14ac:dyDescent="0.35">
      <c r="A5736">
        <v>559.88699999999994</v>
      </c>
      <c r="B5736">
        <v>0.06</v>
      </c>
      <c r="C5736">
        <v>3.3370000000000002</v>
      </c>
      <c r="F5736">
        <v>559.88699999999994</v>
      </c>
      <c r="G5736">
        <f t="shared" si="89"/>
        <v>0.2668932</v>
      </c>
      <c r="H5736">
        <v>3.3370000000000002</v>
      </c>
      <c r="T5736">
        <v>573.29</v>
      </c>
      <c r="U5736">
        <v>70.55283</v>
      </c>
    </row>
    <row r="5737" spans="1:21" x14ac:dyDescent="0.35">
      <c r="A5737">
        <v>559.98699999999997</v>
      </c>
      <c r="B5737">
        <v>5.2999999999999999E-2</v>
      </c>
      <c r="C5737">
        <v>3.3370000000000002</v>
      </c>
      <c r="F5737">
        <v>559.98699999999997</v>
      </c>
      <c r="G5737">
        <f t="shared" si="89"/>
        <v>0.23575566000000001</v>
      </c>
      <c r="H5737">
        <v>3.3370000000000002</v>
      </c>
      <c r="T5737">
        <v>573.39</v>
      </c>
      <c r="U5737">
        <v>70.587680000000006</v>
      </c>
    </row>
    <row r="5738" spans="1:21" x14ac:dyDescent="0.35">
      <c r="A5738">
        <v>560.09500000000003</v>
      </c>
      <c r="B5738">
        <v>8.7999999999999995E-2</v>
      </c>
      <c r="C5738">
        <v>3.3370000000000002</v>
      </c>
      <c r="F5738">
        <v>560.09500000000003</v>
      </c>
      <c r="G5738">
        <f t="shared" si="89"/>
        <v>0.39144335999999996</v>
      </c>
      <c r="H5738">
        <v>3.3370000000000002</v>
      </c>
      <c r="T5738">
        <v>573.48900000000003</v>
      </c>
      <c r="U5738">
        <v>70.621129999999994</v>
      </c>
    </row>
    <row r="5739" spans="1:21" x14ac:dyDescent="0.35">
      <c r="A5739">
        <v>560.18700000000001</v>
      </c>
      <c r="B5739">
        <v>-4.2999999999999997E-2</v>
      </c>
      <c r="C5739">
        <v>3.3370000000000002</v>
      </c>
      <c r="F5739">
        <v>560.18700000000001</v>
      </c>
      <c r="G5739">
        <f t="shared" si="89"/>
        <v>-0.19127345999999998</v>
      </c>
      <c r="H5739">
        <v>3.3370000000000002</v>
      </c>
      <c r="T5739">
        <v>573.58900000000006</v>
      </c>
      <c r="U5739">
        <v>70.6738</v>
      </c>
    </row>
    <row r="5740" spans="1:21" x14ac:dyDescent="0.35">
      <c r="A5740">
        <v>560.28700000000003</v>
      </c>
      <c r="B5740">
        <v>-0.12</v>
      </c>
      <c r="C5740">
        <v>3.339</v>
      </c>
      <c r="F5740">
        <v>560.28700000000003</v>
      </c>
      <c r="G5740">
        <f t="shared" si="89"/>
        <v>-0.53378639999999999</v>
      </c>
      <c r="H5740">
        <v>3.339</v>
      </c>
      <c r="T5740">
        <v>573.69000000000005</v>
      </c>
      <c r="U5740">
        <v>70.656319999999994</v>
      </c>
    </row>
    <row r="5741" spans="1:21" x14ac:dyDescent="0.35">
      <c r="A5741">
        <v>560.38599999999997</v>
      </c>
      <c r="B5741">
        <v>-0.04</v>
      </c>
      <c r="C5741">
        <v>3.3370000000000002</v>
      </c>
      <c r="F5741">
        <v>560.38599999999997</v>
      </c>
      <c r="G5741">
        <f t="shared" si="89"/>
        <v>-0.1779288</v>
      </c>
      <c r="H5741">
        <v>3.3370000000000002</v>
      </c>
      <c r="T5741">
        <v>573.79</v>
      </c>
      <c r="U5741">
        <v>70.584130000000002</v>
      </c>
    </row>
    <row r="5742" spans="1:21" x14ac:dyDescent="0.35">
      <c r="A5742">
        <v>560.48800000000006</v>
      </c>
      <c r="B5742">
        <v>-2.5000000000000001E-2</v>
      </c>
      <c r="C5742">
        <v>3.335</v>
      </c>
      <c r="F5742">
        <v>560.48800000000006</v>
      </c>
      <c r="G5742">
        <f t="shared" si="89"/>
        <v>-0.11120550000000001</v>
      </c>
      <c r="H5742">
        <v>3.335</v>
      </c>
      <c r="T5742">
        <v>573.89099999999996</v>
      </c>
      <c r="U5742">
        <v>70.549099999999996</v>
      </c>
    </row>
    <row r="5743" spans="1:21" x14ac:dyDescent="0.35">
      <c r="A5743">
        <v>560.58799999999997</v>
      </c>
      <c r="B5743">
        <v>2.4E-2</v>
      </c>
      <c r="C5743">
        <v>3.3359999999999999</v>
      </c>
      <c r="F5743">
        <v>560.58799999999997</v>
      </c>
      <c r="G5743">
        <f t="shared" si="89"/>
        <v>0.10675728000000001</v>
      </c>
      <c r="H5743">
        <v>3.3359999999999999</v>
      </c>
      <c r="T5743">
        <v>573.99</v>
      </c>
      <c r="U5743">
        <v>70.570530000000005</v>
      </c>
    </row>
    <row r="5744" spans="1:21" x14ac:dyDescent="0.35">
      <c r="A5744">
        <v>560.68700000000001</v>
      </c>
      <c r="B5744">
        <v>1.4999999999999999E-2</v>
      </c>
      <c r="C5744">
        <v>3.335</v>
      </c>
      <c r="F5744">
        <v>560.68700000000001</v>
      </c>
      <c r="G5744">
        <f t="shared" si="89"/>
        <v>6.6723299999999999E-2</v>
      </c>
      <c r="H5744">
        <v>3.335</v>
      </c>
      <c r="T5744">
        <v>574.09100000000001</v>
      </c>
      <c r="U5744">
        <v>70.591160000000002</v>
      </c>
    </row>
    <row r="5745" spans="1:21" x14ac:dyDescent="0.35">
      <c r="A5745">
        <v>560.78800000000001</v>
      </c>
      <c r="B5745">
        <v>-6.0000000000000001E-3</v>
      </c>
      <c r="C5745">
        <v>3.335</v>
      </c>
      <c r="F5745">
        <v>560.78800000000001</v>
      </c>
      <c r="G5745">
        <f t="shared" si="89"/>
        <v>-2.6689320000000002E-2</v>
      </c>
      <c r="H5745">
        <v>3.335</v>
      </c>
      <c r="T5745">
        <v>574.19000000000005</v>
      </c>
      <c r="U5745">
        <v>70.486050000000006</v>
      </c>
    </row>
    <row r="5746" spans="1:21" x14ac:dyDescent="0.35">
      <c r="A5746">
        <v>560.88599999999997</v>
      </c>
      <c r="B5746">
        <v>0.113</v>
      </c>
      <c r="C5746">
        <v>3.335</v>
      </c>
      <c r="F5746">
        <v>560.88599999999997</v>
      </c>
      <c r="G5746">
        <f t="shared" si="89"/>
        <v>0.50264885999999998</v>
      </c>
      <c r="H5746">
        <v>3.335</v>
      </c>
      <c r="T5746">
        <v>574.29</v>
      </c>
      <c r="U5746">
        <v>70.398120000000006</v>
      </c>
    </row>
    <row r="5747" spans="1:21" x14ac:dyDescent="0.35">
      <c r="A5747">
        <v>560.98699999999997</v>
      </c>
      <c r="B5747">
        <v>8.0000000000000002E-3</v>
      </c>
      <c r="C5747">
        <v>3.335</v>
      </c>
      <c r="F5747">
        <v>560.98699999999997</v>
      </c>
      <c r="G5747">
        <f t="shared" si="89"/>
        <v>3.5585760000000001E-2</v>
      </c>
      <c r="H5747">
        <v>3.335</v>
      </c>
      <c r="T5747">
        <v>574.39</v>
      </c>
      <c r="U5747">
        <v>70.294359999999998</v>
      </c>
    </row>
    <row r="5748" spans="1:21" x14ac:dyDescent="0.35">
      <c r="A5748">
        <v>561.08699999999999</v>
      </c>
      <c r="B5748">
        <v>0.24099999999999999</v>
      </c>
      <c r="C5748">
        <v>3.3340000000000001</v>
      </c>
      <c r="F5748">
        <v>561.08699999999999</v>
      </c>
      <c r="G5748">
        <f t="shared" si="89"/>
        <v>1.07202102</v>
      </c>
      <c r="H5748">
        <v>3.3340000000000001</v>
      </c>
      <c r="T5748">
        <v>574.49</v>
      </c>
      <c r="U5748">
        <v>70.313460000000006</v>
      </c>
    </row>
    <row r="5749" spans="1:21" x14ac:dyDescent="0.35">
      <c r="A5749">
        <v>561.18700000000001</v>
      </c>
      <c r="B5749">
        <v>4.1000000000000002E-2</v>
      </c>
      <c r="C5749">
        <v>3.3340000000000001</v>
      </c>
      <c r="F5749">
        <v>561.18700000000001</v>
      </c>
      <c r="G5749">
        <f t="shared" si="89"/>
        <v>0.18237702</v>
      </c>
      <c r="H5749">
        <v>3.3340000000000001</v>
      </c>
      <c r="T5749">
        <v>574.59100000000001</v>
      </c>
      <c r="U5749">
        <v>70.263379999999998</v>
      </c>
    </row>
    <row r="5750" spans="1:21" x14ac:dyDescent="0.35">
      <c r="A5750">
        <v>561.28800000000001</v>
      </c>
      <c r="B5750">
        <v>-5.0000000000000001E-3</v>
      </c>
      <c r="C5750">
        <v>3.3319999999999999</v>
      </c>
      <c r="F5750">
        <v>561.28800000000001</v>
      </c>
      <c r="G5750">
        <f t="shared" si="89"/>
        <v>-2.22411E-2</v>
      </c>
      <c r="H5750">
        <v>3.3319999999999999</v>
      </c>
      <c r="T5750">
        <v>574.69000000000005</v>
      </c>
      <c r="U5750">
        <v>70.232560000000007</v>
      </c>
    </row>
    <row r="5751" spans="1:21" x14ac:dyDescent="0.35">
      <c r="A5751">
        <v>561.399</v>
      </c>
      <c r="B5751">
        <v>0.03</v>
      </c>
      <c r="C5751">
        <v>3.3330000000000002</v>
      </c>
      <c r="F5751">
        <v>561.399</v>
      </c>
      <c r="G5751">
        <f t="shared" si="89"/>
        <v>0.1334466</v>
      </c>
      <c r="H5751">
        <v>3.3330000000000002</v>
      </c>
      <c r="T5751">
        <v>574.79</v>
      </c>
      <c r="U5751">
        <v>70.15428</v>
      </c>
    </row>
    <row r="5752" spans="1:21" x14ac:dyDescent="0.35">
      <c r="A5752">
        <v>561.48800000000006</v>
      </c>
      <c r="B5752">
        <v>5.0000000000000001E-3</v>
      </c>
      <c r="C5752">
        <v>3.3319999999999999</v>
      </c>
      <c r="F5752">
        <v>561.48800000000006</v>
      </c>
      <c r="G5752">
        <f t="shared" si="89"/>
        <v>2.22411E-2</v>
      </c>
      <c r="H5752">
        <v>3.3319999999999999</v>
      </c>
      <c r="T5752">
        <v>574.89</v>
      </c>
      <c r="U5752">
        <v>70.132019999999997</v>
      </c>
    </row>
    <row r="5753" spans="1:21" x14ac:dyDescent="0.35">
      <c r="A5753">
        <v>561.58600000000001</v>
      </c>
      <c r="B5753">
        <v>0.30199999999999999</v>
      </c>
      <c r="C5753">
        <v>3.3330000000000002</v>
      </c>
      <c r="F5753">
        <v>561.58600000000001</v>
      </c>
      <c r="G5753">
        <f t="shared" si="89"/>
        <v>1.3433624399999999</v>
      </c>
      <c r="H5753">
        <v>3.3330000000000002</v>
      </c>
      <c r="T5753">
        <v>574.99</v>
      </c>
      <c r="U5753">
        <v>70.179550000000006</v>
      </c>
    </row>
    <row r="5754" spans="1:21" x14ac:dyDescent="0.35">
      <c r="A5754">
        <v>561.68799999999999</v>
      </c>
      <c r="B5754">
        <v>7.5999999999999998E-2</v>
      </c>
      <c r="C5754">
        <v>3.3319999999999999</v>
      </c>
      <c r="F5754">
        <v>561.68799999999999</v>
      </c>
      <c r="G5754">
        <f t="shared" si="89"/>
        <v>0.33806471999999999</v>
      </c>
      <c r="H5754">
        <v>3.3319999999999999</v>
      </c>
      <c r="T5754">
        <v>575.09</v>
      </c>
      <c r="U5754">
        <v>70.173860000000005</v>
      </c>
    </row>
    <row r="5755" spans="1:21" x14ac:dyDescent="0.35">
      <c r="A5755">
        <v>561.78800000000001</v>
      </c>
      <c r="B5755">
        <v>3.5000000000000003E-2</v>
      </c>
      <c r="C5755">
        <v>3.3319999999999999</v>
      </c>
      <c r="F5755">
        <v>561.78800000000001</v>
      </c>
      <c r="G5755">
        <f t="shared" si="89"/>
        <v>0.15568770000000001</v>
      </c>
      <c r="H5755">
        <v>3.3319999999999999</v>
      </c>
      <c r="T5755">
        <v>575.19000000000005</v>
      </c>
      <c r="U5755">
        <v>70.182209999999998</v>
      </c>
    </row>
    <row r="5756" spans="1:21" x14ac:dyDescent="0.35">
      <c r="A5756">
        <v>561.88599999999997</v>
      </c>
      <c r="B5756">
        <v>-6.5000000000000002E-2</v>
      </c>
      <c r="C5756">
        <v>3.3319999999999999</v>
      </c>
      <c r="F5756">
        <v>561.88599999999997</v>
      </c>
      <c r="G5756">
        <f t="shared" si="89"/>
        <v>-0.28913430000000001</v>
      </c>
      <c r="H5756">
        <v>3.3319999999999999</v>
      </c>
      <c r="T5756">
        <v>575.28899999999999</v>
      </c>
      <c r="U5756">
        <v>70.208160000000007</v>
      </c>
    </row>
    <row r="5757" spans="1:21" x14ac:dyDescent="0.35">
      <c r="A5757">
        <v>561.98800000000006</v>
      </c>
      <c r="B5757">
        <v>3.4000000000000002E-2</v>
      </c>
      <c r="C5757">
        <v>3.3319999999999999</v>
      </c>
      <c r="F5757">
        <v>561.98800000000006</v>
      </c>
      <c r="G5757">
        <f t="shared" si="89"/>
        <v>0.15123948000000001</v>
      </c>
      <c r="H5757">
        <v>3.3319999999999999</v>
      </c>
      <c r="T5757">
        <v>575.38900000000001</v>
      </c>
      <c r="U5757">
        <v>70.289959999999994</v>
      </c>
    </row>
    <row r="5758" spans="1:21" x14ac:dyDescent="0.35">
      <c r="A5758">
        <v>562.08699999999999</v>
      </c>
      <c r="B5758">
        <v>8.7999999999999995E-2</v>
      </c>
      <c r="C5758">
        <v>3.3319999999999999</v>
      </c>
      <c r="F5758">
        <v>562.08699999999999</v>
      </c>
      <c r="G5758">
        <f t="shared" si="89"/>
        <v>0.39144335999999996</v>
      </c>
      <c r="H5758">
        <v>3.3319999999999999</v>
      </c>
      <c r="T5758">
        <v>575.48900000000003</v>
      </c>
      <c r="U5758">
        <v>70.287769999999995</v>
      </c>
    </row>
    <row r="5759" spans="1:21" x14ac:dyDescent="0.35">
      <c r="A5759">
        <v>562.18700000000001</v>
      </c>
      <c r="B5759">
        <v>-1.6E-2</v>
      </c>
      <c r="C5759">
        <v>3.33</v>
      </c>
      <c r="F5759">
        <v>562.18700000000001</v>
      </c>
      <c r="G5759">
        <f t="shared" si="89"/>
        <v>-7.1171520000000002E-2</v>
      </c>
      <c r="H5759">
        <v>3.33</v>
      </c>
      <c r="T5759">
        <v>575.58900000000006</v>
      </c>
      <c r="U5759">
        <v>70.292919999999995</v>
      </c>
    </row>
    <row r="5760" spans="1:21" x14ac:dyDescent="0.35">
      <c r="A5760">
        <v>562.28700000000003</v>
      </c>
      <c r="B5760">
        <v>0.11899999999999999</v>
      </c>
      <c r="C5760">
        <v>3.331</v>
      </c>
      <c r="F5760">
        <v>562.28700000000003</v>
      </c>
      <c r="G5760">
        <f t="shared" si="89"/>
        <v>0.52933817999999999</v>
      </c>
      <c r="H5760">
        <v>3.331</v>
      </c>
      <c r="T5760">
        <v>575.68899999999996</v>
      </c>
      <c r="U5760">
        <v>70.167770000000004</v>
      </c>
    </row>
    <row r="5761" spans="1:21" x14ac:dyDescent="0.35">
      <c r="A5761">
        <v>562.38800000000003</v>
      </c>
      <c r="B5761">
        <v>-3.3000000000000002E-2</v>
      </c>
      <c r="C5761">
        <v>3.3319999999999999</v>
      </c>
      <c r="F5761">
        <v>562.38800000000003</v>
      </c>
      <c r="G5761">
        <f t="shared" si="89"/>
        <v>-0.14679126000000001</v>
      </c>
      <c r="H5761">
        <v>3.3319999999999999</v>
      </c>
      <c r="T5761">
        <v>575.78899999999999</v>
      </c>
      <c r="U5761">
        <v>70.084199999999996</v>
      </c>
    </row>
    <row r="5762" spans="1:21" x14ac:dyDescent="0.35">
      <c r="A5762">
        <v>562.48599999999999</v>
      </c>
      <c r="B5762">
        <v>-0.05</v>
      </c>
      <c r="C5762">
        <v>3.33</v>
      </c>
      <c r="F5762">
        <v>562.48599999999999</v>
      </c>
      <c r="G5762">
        <f t="shared" si="89"/>
        <v>-0.22241100000000003</v>
      </c>
      <c r="H5762">
        <v>3.33</v>
      </c>
      <c r="T5762">
        <v>575.88900000000001</v>
      </c>
      <c r="U5762">
        <v>70.159270000000006</v>
      </c>
    </row>
    <row r="5763" spans="1:21" x14ac:dyDescent="0.35">
      <c r="A5763">
        <v>562.58699999999999</v>
      </c>
      <c r="B5763">
        <v>3.9E-2</v>
      </c>
      <c r="C5763">
        <v>3.33</v>
      </c>
      <c r="F5763">
        <v>562.58699999999999</v>
      </c>
      <c r="G5763">
        <f t="shared" ref="G5763:G5826" si="90">B5763*4.44822</f>
        <v>0.17348058</v>
      </c>
      <c r="H5763">
        <v>3.33</v>
      </c>
      <c r="T5763">
        <v>575.98900000000003</v>
      </c>
      <c r="U5763">
        <v>70.194429999999997</v>
      </c>
    </row>
    <row r="5764" spans="1:21" x14ac:dyDescent="0.35">
      <c r="A5764">
        <v>562.68799999999999</v>
      </c>
      <c r="B5764">
        <v>4.3999999999999997E-2</v>
      </c>
      <c r="C5764">
        <v>3.33</v>
      </c>
      <c r="F5764">
        <v>562.68799999999999</v>
      </c>
      <c r="G5764">
        <f t="shared" si="90"/>
        <v>0.19572167999999998</v>
      </c>
      <c r="H5764">
        <v>3.33</v>
      </c>
      <c r="T5764">
        <v>576.09</v>
      </c>
      <c r="U5764">
        <v>70.235969999999995</v>
      </c>
    </row>
    <row r="5765" spans="1:21" x14ac:dyDescent="0.35">
      <c r="A5765">
        <v>562.78800000000001</v>
      </c>
      <c r="B5765">
        <v>-8.4000000000000005E-2</v>
      </c>
      <c r="C5765">
        <v>3.33</v>
      </c>
      <c r="F5765">
        <v>562.78800000000001</v>
      </c>
      <c r="G5765">
        <f t="shared" si="90"/>
        <v>-0.37365048000000001</v>
      </c>
      <c r="H5765">
        <v>3.33</v>
      </c>
      <c r="T5765">
        <v>576.19000000000005</v>
      </c>
      <c r="U5765">
        <v>70.143230000000003</v>
      </c>
    </row>
    <row r="5766" spans="1:21" x14ac:dyDescent="0.35">
      <c r="A5766">
        <v>562.88800000000003</v>
      </c>
      <c r="B5766">
        <v>0.159</v>
      </c>
      <c r="C5766">
        <v>3.3290000000000002</v>
      </c>
      <c r="F5766">
        <v>562.88800000000003</v>
      </c>
      <c r="G5766">
        <f t="shared" si="90"/>
        <v>0.70726697999999999</v>
      </c>
      <c r="H5766">
        <v>3.3290000000000002</v>
      </c>
      <c r="T5766">
        <v>576.29100000000005</v>
      </c>
      <c r="U5766">
        <v>70.078500000000005</v>
      </c>
    </row>
    <row r="5767" spans="1:21" x14ac:dyDescent="0.35">
      <c r="A5767">
        <v>562.98800000000006</v>
      </c>
      <c r="B5767">
        <v>0.108</v>
      </c>
      <c r="C5767">
        <v>3.3290000000000002</v>
      </c>
      <c r="F5767">
        <v>562.98800000000006</v>
      </c>
      <c r="G5767">
        <f t="shared" si="90"/>
        <v>0.48040776000000002</v>
      </c>
      <c r="H5767">
        <v>3.3290000000000002</v>
      </c>
      <c r="T5767">
        <v>576.39099999999996</v>
      </c>
      <c r="U5767">
        <v>70.167370000000005</v>
      </c>
    </row>
    <row r="5768" spans="1:21" x14ac:dyDescent="0.35">
      <c r="A5768">
        <v>563.08600000000001</v>
      </c>
      <c r="B5768">
        <v>8.0000000000000002E-3</v>
      </c>
      <c r="C5768">
        <v>3.327</v>
      </c>
      <c r="F5768">
        <v>563.08600000000001</v>
      </c>
      <c r="G5768">
        <f t="shared" si="90"/>
        <v>3.5585760000000001E-2</v>
      </c>
      <c r="H5768">
        <v>3.327</v>
      </c>
      <c r="T5768">
        <v>576.49</v>
      </c>
      <c r="U5768">
        <v>70.215710000000001</v>
      </c>
    </row>
    <row r="5769" spans="1:21" x14ac:dyDescent="0.35">
      <c r="A5769">
        <v>563.18600000000004</v>
      </c>
      <c r="B5769">
        <v>-8.0000000000000002E-3</v>
      </c>
      <c r="C5769">
        <v>3.3260000000000001</v>
      </c>
      <c r="F5769">
        <v>563.18600000000004</v>
      </c>
      <c r="G5769">
        <f t="shared" si="90"/>
        <v>-3.5585760000000001E-2</v>
      </c>
      <c r="H5769">
        <v>3.3260000000000001</v>
      </c>
      <c r="T5769">
        <v>576.59</v>
      </c>
      <c r="U5769">
        <v>70.196879999999993</v>
      </c>
    </row>
    <row r="5770" spans="1:21" x14ac:dyDescent="0.35">
      <c r="A5770">
        <v>563.28599999999994</v>
      </c>
      <c r="B5770">
        <v>1.2999999999999999E-2</v>
      </c>
      <c r="C5770">
        <v>3.3319999999999999</v>
      </c>
      <c r="F5770">
        <v>563.28599999999994</v>
      </c>
      <c r="G5770">
        <f t="shared" si="90"/>
        <v>5.7826860000000001E-2</v>
      </c>
      <c r="H5770">
        <v>3.3319999999999999</v>
      </c>
      <c r="T5770">
        <v>576.69000000000005</v>
      </c>
      <c r="U5770">
        <v>70.193510000000003</v>
      </c>
    </row>
    <row r="5771" spans="1:21" x14ac:dyDescent="0.35">
      <c r="A5771">
        <v>563.38599999999997</v>
      </c>
      <c r="B5771">
        <v>2.8000000000000001E-2</v>
      </c>
      <c r="C5771">
        <v>3.3279999999999998</v>
      </c>
      <c r="F5771">
        <v>563.38599999999997</v>
      </c>
      <c r="G5771">
        <f t="shared" si="90"/>
        <v>0.12455016000000001</v>
      </c>
      <c r="H5771">
        <v>3.3279999999999998</v>
      </c>
      <c r="T5771">
        <v>576.79</v>
      </c>
      <c r="U5771">
        <v>70.169449999999998</v>
      </c>
    </row>
    <row r="5772" spans="1:21" x14ac:dyDescent="0.35">
      <c r="A5772">
        <v>563.48599999999999</v>
      </c>
      <c r="B5772">
        <v>5.1999999999999998E-2</v>
      </c>
      <c r="C5772">
        <v>3.327</v>
      </c>
      <c r="F5772">
        <v>563.48599999999999</v>
      </c>
      <c r="G5772">
        <f t="shared" si="90"/>
        <v>0.23130744</v>
      </c>
      <c r="H5772">
        <v>3.327</v>
      </c>
      <c r="T5772">
        <v>576.89</v>
      </c>
      <c r="U5772">
        <v>70.173209999999997</v>
      </c>
    </row>
    <row r="5773" spans="1:21" x14ac:dyDescent="0.35">
      <c r="A5773">
        <v>563.58600000000001</v>
      </c>
      <c r="B5773">
        <v>3.5000000000000003E-2</v>
      </c>
      <c r="C5773">
        <v>3.327</v>
      </c>
      <c r="F5773">
        <v>563.58600000000001</v>
      </c>
      <c r="G5773">
        <f t="shared" si="90"/>
        <v>0.15568770000000001</v>
      </c>
      <c r="H5773">
        <v>3.327</v>
      </c>
      <c r="T5773">
        <v>576.98900000000003</v>
      </c>
      <c r="U5773">
        <v>70.096249999999998</v>
      </c>
    </row>
    <row r="5774" spans="1:21" x14ac:dyDescent="0.35">
      <c r="A5774">
        <v>563.68600000000004</v>
      </c>
      <c r="B5774">
        <v>0.185</v>
      </c>
      <c r="C5774">
        <v>3.327</v>
      </c>
      <c r="F5774">
        <v>563.68600000000004</v>
      </c>
      <c r="G5774">
        <f t="shared" si="90"/>
        <v>0.82292069999999995</v>
      </c>
      <c r="H5774">
        <v>3.327</v>
      </c>
      <c r="T5774">
        <v>577.09</v>
      </c>
      <c r="U5774">
        <v>70.051900000000003</v>
      </c>
    </row>
    <row r="5775" spans="1:21" x14ac:dyDescent="0.35">
      <c r="A5775">
        <v>563.78499999999997</v>
      </c>
      <c r="B5775">
        <v>5.0999999999999997E-2</v>
      </c>
      <c r="C5775">
        <v>3.327</v>
      </c>
      <c r="F5775">
        <v>563.78499999999997</v>
      </c>
      <c r="G5775">
        <f t="shared" si="90"/>
        <v>0.22685922</v>
      </c>
      <c r="H5775">
        <v>3.327</v>
      </c>
      <c r="T5775">
        <v>577.18899999999996</v>
      </c>
      <c r="U5775">
        <v>70.013930000000002</v>
      </c>
    </row>
    <row r="5776" spans="1:21" x14ac:dyDescent="0.35">
      <c r="A5776">
        <v>563.88599999999997</v>
      </c>
      <c r="B5776">
        <v>3.5999999999999997E-2</v>
      </c>
      <c r="C5776">
        <v>3.3260000000000001</v>
      </c>
      <c r="F5776">
        <v>563.88599999999997</v>
      </c>
      <c r="G5776">
        <f t="shared" si="90"/>
        <v>0.16013591999999999</v>
      </c>
      <c r="H5776">
        <v>3.3260000000000001</v>
      </c>
      <c r="T5776">
        <v>577.28899999999999</v>
      </c>
      <c r="U5776">
        <v>70.050290000000004</v>
      </c>
    </row>
    <row r="5777" spans="1:21" x14ac:dyDescent="0.35">
      <c r="A5777">
        <v>563.98699999999997</v>
      </c>
      <c r="B5777">
        <v>0.123</v>
      </c>
      <c r="C5777">
        <v>3.3260000000000001</v>
      </c>
      <c r="F5777">
        <v>563.98699999999997</v>
      </c>
      <c r="G5777">
        <f t="shared" si="90"/>
        <v>0.54713106</v>
      </c>
      <c r="H5777">
        <v>3.3260000000000001</v>
      </c>
      <c r="T5777">
        <v>577.38900000000001</v>
      </c>
      <c r="U5777">
        <v>70.095680000000002</v>
      </c>
    </row>
    <row r="5778" spans="1:21" x14ac:dyDescent="0.35">
      <c r="A5778">
        <v>564.08699999999999</v>
      </c>
      <c r="B5778">
        <v>0.126</v>
      </c>
      <c r="C5778">
        <v>3.3279999999999998</v>
      </c>
      <c r="F5778">
        <v>564.08699999999999</v>
      </c>
      <c r="G5778">
        <f t="shared" si="90"/>
        <v>0.56047572000000001</v>
      </c>
      <c r="H5778">
        <v>3.3279999999999998</v>
      </c>
      <c r="T5778">
        <v>577.48900000000003</v>
      </c>
      <c r="U5778">
        <v>70.015529999999998</v>
      </c>
    </row>
    <row r="5779" spans="1:21" x14ac:dyDescent="0.35">
      <c r="A5779">
        <v>564.18700000000001</v>
      </c>
      <c r="B5779">
        <v>0.23699999999999999</v>
      </c>
      <c r="C5779">
        <v>3.3239999999999998</v>
      </c>
      <c r="F5779">
        <v>564.18700000000001</v>
      </c>
      <c r="G5779">
        <f t="shared" si="90"/>
        <v>1.05422814</v>
      </c>
      <c r="H5779">
        <v>3.3239999999999998</v>
      </c>
      <c r="T5779">
        <v>577.59</v>
      </c>
      <c r="U5779">
        <v>70.002709999999993</v>
      </c>
    </row>
    <row r="5780" spans="1:21" x14ac:dyDescent="0.35">
      <c r="A5780">
        <v>564.28700000000003</v>
      </c>
      <c r="B5780">
        <v>0.1</v>
      </c>
      <c r="C5780">
        <v>3.3250000000000002</v>
      </c>
      <c r="F5780">
        <v>564.28700000000003</v>
      </c>
      <c r="G5780">
        <f t="shared" si="90"/>
        <v>0.44482200000000005</v>
      </c>
      <c r="H5780">
        <v>3.3250000000000002</v>
      </c>
      <c r="T5780">
        <v>577.68899999999996</v>
      </c>
      <c r="U5780">
        <v>70.00067</v>
      </c>
    </row>
    <row r="5781" spans="1:21" x14ac:dyDescent="0.35">
      <c r="A5781">
        <v>564.38599999999997</v>
      </c>
      <c r="B5781">
        <v>0.26400000000000001</v>
      </c>
      <c r="C5781">
        <v>3.3220000000000001</v>
      </c>
      <c r="F5781">
        <v>564.38599999999997</v>
      </c>
      <c r="G5781">
        <f t="shared" si="90"/>
        <v>1.1743300800000001</v>
      </c>
      <c r="H5781">
        <v>3.3220000000000001</v>
      </c>
      <c r="T5781">
        <v>577.79100000000005</v>
      </c>
      <c r="U5781">
        <v>70.001260000000002</v>
      </c>
    </row>
    <row r="5782" spans="1:21" x14ac:dyDescent="0.35">
      <c r="A5782">
        <v>564.48699999999997</v>
      </c>
      <c r="B5782">
        <v>0.11</v>
      </c>
      <c r="C5782">
        <v>3.3250000000000002</v>
      </c>
      <c r="F5782">
        <v>564.48699999999997</v>
      </c>
      <c r="G5782">
        <f t="shared" si="90"/>
        <v>0.48930420000000002</v>
      </c>
      <c r="H5782">
        <v>3.3250000000000002</v>
      </c>
      <c r="T5782">
        <v>577.89</v>
      </c>
      <c r="U5782">
        <v>69.982460000000003</v>
      </c>
    </row>
    <row r="5783" spans="1:21" x14ac:dyDescent="0.35">
      <c r="A5783">
        <v>564.59799999999996</v>
      </c>
      <c r="B5783">
        <v>5.7000000000000002E-2</v>
      </c>
      <c r="C5783">
        <v>3.3239999999999998</v>
      </c>
      <c r="F5783">
        <v>564.59799999999996</v>
      </c>
      <c r="G5783">
        <f t="shared" si="90"/>
        <v>0.25354853999999999</v>
      </c>
      <c r="H5783">
        <v>3.3239999999999998</v>
      </c>
      <c r="T5783">
        <v>577.99</v>
      </c>
      <c r="U5783">
        <v>69.88982</v>
      </c>
    </row>
    <row r="5784" spans="1:21" x14ac:dyDescent="0.35">
      <c r="A5784">
        <v>564.69600000000003</v>
      </c>
      <c r="B5784">
        <v>0.16800000000000001</v>
      </c>
      <c r="C5784">
        <v>3.3239999999999998</v>
      </c>
      <c r="F5784">
        <v>564.69600000000003</v>
      </c>
      <c r="G5784">
        <f t="shared" si="90"/>
        <v>0.74730096000000001</v>
      </c>
      <c r="H5784">
        <v>3.3239999999999998</v>
      </c>
      <c r="T5784">
        <v>578.09</v>
      </c>
      <c r="U5784">
        <v>69.911360000000002</v>
      </c>
    </row>
    <row r="5785" spans="1:21" x14ac:dyDescent="0.35">
      <c r="A5785">
        <v>564.78599999999994</v>
      </c>
      <c r="B5785">
        <v>9.6000000000000002E-2</v>
      </c>
      <c r="C5785">
        <v>3.3239999999999998</v>
      </c>
      <c r="F5785">
        <v>564.78599999999994</v>
      </c>
      <c r="G5785">
        <f t="shared" si="90"/>
        <v>0.42702912000000004</v>
      </c>
      <c r="H5785">
        <v>3.3239999999999998</v>
      </c>
      <c r="T5785">
        <v>578.18899999999996</v>
      </c>
      <c r="U5785">
        <v>69.929509999999993</v>
      </c>
    </row>
    <row r="5786" spans="1:21" x14ac:dyDescent="0.35">
      <c r="A5786">
        <v>564.88499999999999</v>
      </c>
      <c r="B5786">
        <v>0.20100000000000001</v>
      </c>
      <c r="C5786">
        <v>3.323</v>
      </c>
      <c r="F5786">
        <v>564.88499999999999</v>
      </c>
      <c r="G5786">
        <f t="shared" si="90"/>
        <v>0.8940922200000001</v>
      </c>
      <c r="H5786">
        <v>3.323</v>
      </c>
      <c r="T5786">
        <v>578.29</v>
      </c>
      <c r="U5786">
        <v>69.950490000000002</v>
      </c>
    </row>
    <row r="5787" spans="1:21" x14ac:dyDescent="0.35">
      <c r="A5787">
        <v>564.98599999999999</v>
      </c>
      <c r="B5787">
        <v>0.104</v>
      </c>
      <c r="C5787">
        <v>3.323</v>
      </c>
      <c r="F5787">
        <v>564.98599999999999</v>
      </c>
      <c r="G5787">
        <f t="shared" si="90"/>
        <v>0.46261488000000001</v>
      </c>
      <c r="H5787">
        <v>3.323</v>
      </c>
      <c r="T5787">
        <v>578.38900000000001</v>
      </c>
      <c r="U5787">
        <v>69.953029999999998</v>
      </c>
    </row>
    <row r="5788" spans="1:21" x14ac:dyDescent="0.35">
      <c r="A5788">
        <v>565.08600000000001</v>
      </c>
      <c r="B5788">
        <v>0.186</v>
      </c>
      <c r="C5788">
        <v>3.3250000000000002</v>
      </c>
      <c r="F5788">
        <v>565.08600000000001</v>
      </c>
      <c r="G5788">
        <f t="shared" si="90"/>
        <v>0.82736891999999995</v>
      </c>
      <c r="H5788">
        <v>3.3250000000000002</v>
      </c>
      <c r="T5788">
        <v>578.49</v>
      </c>
      <c r="U5788">
        <v>69.889269999999996</v>
      </c>
    </row>
    <row r="5789" spans="1:21" x14ac:dyDescent="0.35">
      <c r="A5789">
        <v>565.18600000000004</v>
      </c>
      <c r="B5789">
        <v>0.14000000000000001</v>
      </c>
      <c r="C5789">
        <v>3.3220000000000001</v>
      </c>
      <c r="F5789">
        <v>565.18600000000004</v>
      </c>
      <c r="G5789">
        <f t="shared" si="90"/>
        <v>0.62275080000000005</v>
      </c>
      <c r="H5789">
        <v>3.3220000000000001</v>
      </c>
      <c r="T5789">
        <v>578.59</v>
      </c>
      <c r="U5789">
        <v>69.926990000000004</v>
      </c>
    </row>
    <row r="5790" spans="1:21" x14ac:dyDescent="0.35">
      <c r="A5790">
        <v>565.28700000000003</v>
      </c>
      <c r="B5790">
        <v>1.4999999999999999E-2</v>
      </c>
      <c r="C5790">
        <v>3.323</v>
      </c>
      <c r="F5790">
        <v>565.28700000000003</v>
      </c>
      <c r="G5790">
        <f t="shared" si="90"/>
        <v>6.6723299999999999E-2</v>
      </c>
      <c r="H5790">
        <v>3.323</v>
      </c>
      <c r="T5790">
        <v>578.68899999999996</v>
      </c>
      <c r="U5790">
        <v>69.930210000000002</v>
      </c>
    </row>
    <row r="5791" spans="1:21" x14ac:dyDescent="0.35">
      <c r="A5791">
        <v>565.38699999999994</v>
      </c>
      <c r="B5791">
        <v>5.8999999999999997E-2</v>
      </c>
      <c r="C5791">
        <v>3.323</v>
      </c>
      <c r="F5791">
        <v>565.38699999999994</v>
      </c>
      <c r="G5791">
        <f t="shared" si="90"/>
        <v>0.26244497999999999</v>
      </c>
      <c r="H5791">
        <v>3.323</v>
      </c>
      <c r="T5791">
        <v>578.79</v>
      </c>
      <c r="U5791">
        <v>69.960800000000006</v>
      </c>
    </row>
    <row r="5792" spans="1:21" x14ac:dyDescent="0.35">
      <c r="A5792">
        <v>565.48599999999999</v>
      </c>
      <c r="B5792">
        <v>0.17899999999999999</v>
      </c>
      <c r="C5792">
        <v>3.3220000000000001</v>
      </c>
      <c r="F5792">
        <v>565.48599999999999</v>
      </c>
      <c r="G5792">
        <f t="shared" si="90"/>
        <v>0.79623137999999993</v>
      </c>
      <c r="H5792">
        <v>3.3220000000000001</v>
      </c>
      <c r="T5792">
        <v>578.88900000000001</v>
      </c>
      <c r="U5792">
        <v>69.904300000000006</v>
      </c>
    </row>
    <row r="5793" spans="1:21" x14ac:dyDescent="0.35">
      <c r="A5793">
        <v>565.58500000000004</v>
      </c>
      <c r="B5793">
        <v>0.105</v>
      </c>
      <c r="C5793">
        <v>3.3210000000000002</v>
      </c>
      <c r="F5793">
        <v>565.58500000000004</v>
      </c>
      <c r="G5793">
        <f t="shared" si="90"/>
        <v>0.46706310000000001</v>
      </c>
      <c r="H5793">
        <v>3.3210000000000002</v>
      </c>
      <c r="T5793">
        <v>578.99</v>
      </c>
      <c r="U5793">
        <v>69.880840000000006</v>
      </c>
    </row>
    <row r="5794" spans="1:21" x14ac:dyDescent="0.35">
      <c r="A5794">
        <v>565.68499999999995</v>
      </c>
      <c r="B5794">
        <v>0.13200000000000001</v>
      </c>
      <c r="C5794">
        <v>3.3210000000000002</v>
      </c>
      <c r="F5794">
        <v>565.68499999999995</v>
      </c>
      <c r="G5794">
        <f t="shared" si="90"/>
        <v>0.58716504000000003</v>
      </c>
      <c r="H5794">
        <v>3.3210000000000002</v>
      </c>
      <c r="T5794">
        <v>579.08900000000006</v>
      </c>
      <c r="U5794">
        <v>69.936149999999998</v>
      </c>
    </row>
    <row r="5795" spans="1:21" x14ac:dyDescent="0.35">
      <c r="A5795">
        <v>565.78499999999997</v>
      </c>
      <c r="B5795">
        <v>0.186</v>
      </c>
      <c r="C5795">
        <v>3.3210000000000002</v>
      </c>
      <c r="F5795">
        <v>565.78499999999997</v>
      </c>
      <c r="G5795">
        <f t="shared" si="90"/>
        <v>0.82736891999999995</v>
      </c>
      <c r="H5795">
        <v>3.3210000000000002</v>
      </c>
      <c r="T5795">
        <v>579.18799999999999</v>
      </c>
      <c r="U5795">
        <v>69.988299999999995</v>
      </c>
    </row>
    <row r="5796" spans="1:21" x14ac:dyDescent="0.35">
      <c r="A5796">
        <v>565.88699999999994</v>
      </c>
      <c r="B5796">
        <v>3.5999999999999997E-2</v>
      </c>
      <c r="C5796">
        <v>3.32</v>
      </c>
      <c r="F5796">
        <v>565.88699999999994</v>
      </c>
      <c r="G5796">
        <f t="shared" si="90"/>
        <v>0.16013591999999999</v>
      </c>
      <c r="H5796">
        <v>3.32</v>
      </c>
      <c r="T5796">
        <v>579.28899999999999</v>
      </c>
      <c r="U5796">
        <v>70.059939999999997</v>
      </c>
    </row>
    <row r="5797" spans="1:21" x14ac:dyDescent="0.35">
      <c r="A5797">
        <v>565.98699999999997</v>
      </c>
      <c r="B5797">
        <v>0.27900000000000003</v>
      </c>
      <c r="C5797">
        <v>3.319</v>
      </c>
      <c r="F5797">
        <v>565.98699999999997</v>
      </c>
      <c r="G5797">
        <f t="shared" si="90"/>
        <v>1.2410533800000001</v>
      </c>
      <c r="H5797">
        <v>3.319</v>
      </c>
      <c r="T5797">
        <v>579.38900000000001</v>
      </c>
      <c r="U5797">
        <v>70.098010000000002</v>
      </c>
    </row>
    <row r="5798" spans="1:21" x14ac:dyDescent="0.35">
      <c r="A5798">
        <v>566.08600000000001</v>
      </c>
      <c r="B5798">
        <v>8.2000000000000003E-2</v>
      </c>
      <c r="C5798">
        <v>3.3180000000000001</v>
      </c>
      <c r="F5798">
        <v>566.08600000000001</v>
      </c>
      <c r="G5798">
        <f t="shared" si="90"/>
        <v>0.36475404</v>
      </c>
      <c r="H5798">
        <v>3.3180000000000001</v>
      </c>
      <c r="T5798">
        <v>579.49</v>
      </c>
      <c r="U5798">
        <v>70.103800000000007</v>
      </c>
    </row>
    <row r="5799" spans="1:21" x14ac:dyDescent="0.35">
      <c r="A5799">
        <v>566.18700000000001</v>
      </c>
      <c r="B5799">
        <v>4.9000000000000002E-2</v>
      </c>
      <c r="C5799">
        <v>3.3180000000000001</v>
      </c>
      <c r="F5799">
        <v>566.18700000000001</v>
      </c>
      <c r="G5799">
        <f t="shared" si="90"/>
        <v>0.21796278000000002</v>
      </c>
      <c r="H5799">
        <v>3.3180000000000001</v>
      </c>
      <c r="T5799">
        <v>579.58900000000006</v>
      </c>
      <c r="U5799">
        <v>70.096029999999999</v>
      </c>
    </row>
    <row r="5800" spans="1:21" x14ac:dyDescent="0.35">
      <c r="A5800">
        <v>566.303</v>
      </c>
      <c r="B5800">
        <v>1.2E-2</v>
      </c>
      <c r="C5800">
        <v>3.32</v>
      </c>
      <c r="F5800">
        <v>566.303</v>
      </c>
      <c r="G5800">
        <f t="shared" si="90"/>
        <v>5.3378640000000005E-2</v>
      </c>
      <c r="H5800">
        <v>3.32</v>
      </c>
      <c r="T5800">
        <v>579.68899999999996</v>
      </c>
      <c r="U5800">
        <v>70.096360000000004</v>
      </c>
    </row>
    <row r="5801" spans="1:21" x14ac:dyDescent="0.35">
      <c r="A5801">
        <v>566.38599999999997</v>
      </c>
      <c r="B5801">
        <v>0.17799999999999999</v>
      </c>
      <c r="C5801">
        <v>3.319</v>
      </c>
      <c r="F5801">
        <v>566.38599999999997</v>
      </c>
      <c r="G5801">
        <f t="shared" si="90"/>
        <v>0.79178315999999993</v>
      </c>
      <c r="H5801">
        <v>3.319</v>
      </c>
      <c r="T5801">
        <v>579.79</v>
      </c>
      <c r="U5801">
        <v>70.087940000000003</v>
      </c>
    </row>
    <row r="5802" spans="1:21" x14ac:dyDescent="0.35">
      <c r="A5802">
        <v>566.48699999999997</v>
      </c>
      <c r="B5802">
        <v>0.247</v>
      </c>
      <c r="C5802">
        <v>3.319</v>
      </c>
      <c r="F5802">
        <v>566.48699999999997</v>
      </c>
      <c r="G5802">
        <f t="shared" si="90"/>
        <v>1.09871034</v>
      </c>
      <c r="H5802">
        <v>3.319</v>
      </c>
      <c r="T5802">
        <v>579.88900000000001</v>
      </c>
      <c r="U5802">
        <v>70.163349999999994</v>
      </c>
    </row>
    <row r="5803" spans="1:21" x14ac:dyDescent="0.35">
      <c r="A5803">
        <v>566.58699999999999</v>
      </c>
      <c r="B5803">
        <v>0.02</v>
      </c>
      <c r="C5803">
        <v>3.3180000000000001</v>
      </c>
      <c r="F5803">
        <v>566.58699999999999</v>
      </c>
      <c r="G5803">
        <f t="shared" si="90"/>
        <v>8.8964399999999999E-2</v>
      </c>
      <c r="H5803">
        <v>3.3180000000000001</v>
      </c>
      <c r="T5803">
        <v>579.99099999999999</v>
      </c>
      <c r="U5803">
        <v>70.173109999999994</v>
      </c>
    </row>
    <row r="5804" spans="1:21" x14ac:dyDescent="0.35">
      <c r="A5804">
        <v>566.68600000000004</v>
      </c>
      <c r="B5804">
        <v>-4.3999999999999997E-2</v>
      </c>
      <c r="C5804">
        <v>3.3180000000000001</v>
      </c>
      <c r="F5804">
        <v>566.68600000000004</v>
      </c>
      <c r="G5804">
        <f t="shared" si="90"/>
        <v>-0.19572167999999998</v>
      </c>
      <c r="H5804">
        <v>3.3180000000000001</v>
      </c>
      <c r="T5804">
        <v>580.09</v>
      </c>
      <c r="U5804">
        <v>70.137739999999994</v>
      </c>
    </row>
    <row r="5805" spans="1:21" x14ac:dyDescent="0.35">
      <c r="A5805">
        <v>566.78700000000003</v>
      </c>
      <c r="B5805">
        <v>2.7E-2</v>
      </c>
      <c r="C5805">
        <v>3.3180000000000001</v>
      </c>
      <c r="F5805">
        <v>566.78700000000003</v>
      </c>
      <c r="G5805">
        <f t="shared" si="90"/>
        <v>0.12010194</v>
      </c>
      <c r="H5805">
        <v>3.3180000000000001</v>
      </c>
      <c r="T5805">
        <v>580.19100000000003</v>
      </c>
      <c r="U5805">
        <v>70.079580000000007</v>
      </c>
    </row>
    <row r="5806" spans="1:21" x14ac:dyDescent="0.35">
      <c r="A5806">
        <v>566.88699999999994</v>
      </c>
      <c r="B5806">
        <v>4.2000000000000003E-2</v>
      </c>
      <c r="C5806">
        <v>3.3170000000000002</v>
      </c>
      <c r="F5806">
        <v>566.88699999999994</v>
      </c>
      <c r="G5806">
        <f t="shared" si="90"/>
        <v>0.18682524</v>
      </c>
      <c r="H5806">
        <v>3.3170000000000002</v>
      </c>
      <c r="T5806">
        <v>580.29100000000005</v>
      </c>
      <c r="U5806">
        <v>70.086650000000006</v>
      </c>
    </row>
    <row r="5807" spans="1:21" x14ac:dyDescent="0.35">
      <c r="A5807">
        <v>566.98699999999997</v>
      </c>
      <c r="B5807">
        <v>3.4000000000000002E-2</v>
      </c>
      <c r="C5807">
        <v>3.3170000000000002</v>
      </c>
      <c r="F5807">
        <v>566.98699999999997</v>
      </c>
      <c r="G5807">
        <f t="shared" si="90"/>
        <v>0.15123948000000001</v>
      </c>
      <c r="H5807">
        <v>3.3170000000000002</v>
      </c>
      <c r="T5807">
        <v>580.39</v>
      </c>
      <c r="U5807">
        <v>70.072860000000006</v>
      </c>
    </row>
    <row r="5808" spans="1:21" x14ac:dyDescent="0.35">
      <c r="A5808">
        <v>567.08600000000001</v>
      </c>
      <c r="B5808">
        <v>0</v>
      </c>
      <c r="C5808">
        <v>3.3149999999999999</v>
      </c>
      <c r="F5808">
        <v>567.08600000000001</v>
      </c>
      <c r="G5808">
        <f t="shared" si="90"/>
        <v>0</v>
      </c>
      <c r="H5808">
        <v>3.3149999999999999</v>
      </c>
      <c r="T5808">
        <v>580.49</v>
      </c>
      <c r="U5808">
        <v>70.137540000000001</v>
      </c>
    </row>
    <row r="5809" spans="1:21" x14ac:dyDescent="0.35">
      <c r="A5809">
        <v>567.18600000000004</v>
      </c>
      <c r="B5809">
        <v>-0.09</v>
      </c>
      <c r="C5809">
        <v>3.319</v>
      </c>
      <c r="F5809">
        <v>567.18600000000004</v>
      </c>
      <c r="G5809">
        <f t="shared" si="90"/>
        <v>-0.40033979999999997</v>
      </c>
      <c r="H5809">
        <v>3.319</v>
      </c>
      <c r="T5809">
        <v>580.58900000000006</v>
      </c>
      <c r="U5809">
        <v>70.147679999999994</v>
      </c>
    </row>
    <row r="5810" spans="1:21" x14ac:dyDescent="0.35">
      <c r="A5810">
        <v>567.28700000000003</v>
      </c>
      <c r="B5810">
        <v>-3.7999999999999999E-2</v>
      </c>
      <c r="C5810">
        <v>3.3170000000000002</v>
      </c>
      <c r="F5810">
        <v>567.28700000000003</v>
      </c>
      <c r="G5810">
        <f t="shared" si="90"/>
        <v>-0.16903235999999999</v>
      </c>
      <c r="H5810">
        <v>3.3170000000000002</v>
      </c>
      <c r="T5810">
        <v>580.68899999999996</v>
      </c>
      <c r="U5810">
        <v>70.155619999999999</v>
      </c>
    </row>
    <row r="5811" spans="1:21" x14ac:dyDescent="0.35">
      <c r="A5811">
        <v>567.38699999999994</v>
      </c>
      <c r="B5811">
        <v>0.107</v>
      </c>
      <c r="C5811">
        <v>3.3159999999999998</v>
      </c>
      <c r="F5811">
        <v>567.38699999999994</v>
      </c>
      <c r="G5811">
        <f t="shared" si="90"/>
        <v>0.47595954000000001</v>
      </c>
      <c r="H5811">
        <v>3.3159999999999998</v>
      </c>
      <c r="T5811">
        <v>580.78899999999999</v>
      </c>
      <c r="U5811">
        <v>70.091130000000007</v>
      </c>
    </row>
    <row r="5812" spans="1:21" x14ac:dyDescent="0.35">
      <c r="A5812">
        <v>567.48599999999999</v>
      </c>
      <c r="B5812">
        <v>-4.2999999999999997E-2</v>
      </c>
      <c r="C5812">
        <v>3.3159999999999998</v>
      </c>
      <c r="F5812">
        <v>567.48599999999999</v>
      </c>
      <c r="G5812">
        <f t="shared" si="90"/>
        <v>-0.19127345999999998</v>
      </c>
      <c r="H5812">
        <v>3.3159999999999998</v>
      </c>
      <c r="T5812">
        <v>580.88800000000003</v>
      </c>
      <c r="U5812">
        <v>70.054950000000005</v>
      </c>
    </row>
    <row r="5813" spans="1:21" x14ac:dyDescent="0.35">
      <c r="A5813">
        <v>567.58699999999999</v>
      </c>
      <c r="B5813">
        <v>-6.4000000000000001E-2</v>
      </c>
      <c r="C5813">
        <v>3.3149999999999999</v>
      </c>
      <c r="F5813">
        <v>567.58699999999999</v>
      </c>
      <c r="G5813">
        <f t="shared" si="90"/>
        <v>-0.28468608000000001</v>
      </c>
      <c r="H5813">
        <v>3.3149999999999999</v>
      </c>
      <c r="T5813">
        <v>580.98900000000003</v>
      </c>
      <c r="U5813">
        <v>70.058859999999996</v>
      </c>
    </row>
    <row r="5814" spans="1:21" x14ac:dyDescent="0.35">
      <c r="A5814">
        <v>567.68600000000004</v>
      </c>
      <c r="B5814">
        <v>2.3E-2</v>
      </c>
      <c r="C5814">
        <v>3.3149999999999999</v>
      </c>
      <c r="F5814">
        <v>567.68600000000004</v>
      </c>
      <c r="G5814">
        <f t="shared" si="90"/>
        <v>0.10230905999999999</v>
      </c>
      <c r="H5814">
        <v>3.3149999999999999</v>
      </c>
      <c r="T5814">
        <v>581.08799999999997</v>
      </c>
      <c r="U5814">
        <v>70.017269999999996</v>
      </c>
    </row>
    <row r="5815" spans="1:21" x14ac:dyDescent="0.35">
      <c r="A5815">
        <v>567.78700000000003</v>
      </c>
      <c r="B5815">
        <v>1.7999999999999999E-2</v>
      </c>
      <c r="C5815">
        <v>3.3149999999999999</v>
      </c>
      <c r="F5815">
        <v>567.78700000000003</v>
      </c>
      <c r="G5815">
        <f t="shared" si="90"/>
        <v>8.0067959999999994E-2</v>
      </c>
      <c r="H5815">
        <v>3.3149999999999999</v>
      </c>
      <c r="T5815">
        <v>581.18899999999996</v>
      </c>
      <c r="U5815">
        <v>69.965739999999997</v>
      </c>
    </row>
    <row r="5816" spans="1:21" x14ac:dyDescent="0.35">
      <c r="A5816">
        <v>567.88599999999997</v>
      </c>
      <c r="B5816">
        <v>6.9000000000000006E-2</v>
      </c>
      <c r="C5816">
        <v>3.3140000000000001</v>
      </c>
      <c r="F5816">
        <v>567.88599999999997</v>
      </c>
      <c r="G5816">
        <f t="shared" si="90"/>
        <v>0.30692718000000002</v>
      </c>
      <c r="H5816">
        <v>3.3140000000000001</v>
      </c>
      <c r="T5816">
        <v>581.28800000000001</v>
      </c>
      <c r="U5816">
        <v>69.931960000000004</v>
      </c>
    </row>
    <row r="5817" spans="1:21" x14ac:dyDescent="0.35">
      <c r="A5817">
        <v>567.98699999999997</v>
      </c>
      <c r="B5817">
        <v>-0.04</v>
      </c>
      <c r="C5817">
        <v>3.3140000000000001</v>
      </c>
      <c r="F5817">
        <v>567.98699999999997</v>
      </c>
      <c r="G5817">
        <f t="shared" si="90"/>
        <v>-0.1779288</v>
      </c>
      <c r="H5817">
        <v>3.3140000000000001</v>
      </c>
      <c r="T5817">
        <v>581.38800000000003</v>
      </c>
      <c r="U5817">
        <v>69.877480000000006</v>
      </c>
    </row>
    <row r="5818" spans="1:21" x14ac:dyDescent="0.35">
      <c r="A5818">
        <v>568.08600000000001</v>
      </c>
      <c r="B5818">
        <v>3.5999999999999997E-2</v>
      </c>
      <c r="C5818">
        <v>3.3140000000000001</v>
      </c>
      <c r="F5818">
        <v>568.08600000000001</v>
      </c>
      <c r="G5818">
        <f t="shared" si="90"/>
        <v>0.16013591999999999</v>
      </c>
      <c r="H5818">
        <v>3.3140000000000001</v>
      </c>
      <c r="T5818">
        <v>581.48900000000003</v>
      </c>
      <c r="U5818">
        <v>69.905720000000002</v>
      </c>
    </row>
    <row r="5819" spans="1:21" x14ac:dyDescent="0.35">
      <c r="A5819">
        <v>568.18700000000001</v>
      </c>
      <c r="B5819">
        <v>-5.5E-2</v>
      </c>
      <c r="C5819">
        <v>3.3149999999999999</v>
      </c>
      <c r="F5819">
        <v>568.18700000000001</v>
      </c>
      <c r="G5819">
        <f t="shared" si="90"/>
        <v>-0.24465210000000001</v>
      </c>
      <c r="H5819">
        <v>3.3149999999999999</v>
      </c>
      <c r="T5819">
        <v>581.58799999999997</v>
      </c>
      <c r="U5819">
        <v>69.912139999999994</v>
      </c>
    </row>
    <row r="5820" spans="1:21" x14ac:dyDescent="0.35">
      <c r="A5820">
        <v>568.28800000000001</v>
      </c>
      <c r="B5820">
        <v>4.8000000000000001E-2</v>
      </c>
      <c r="C5820">
        <v>3.3130000000000002</v>
      </c>
      <c r="F5820">
        <v>568.28800000000001</v>
      </c>
      <c r="G5820">
        <f t="shared" si="90"/>
        <v>0.21351456000000002</v>
      </c>
      <c r="H5820">
        <v>3.3130000000000002</v>
      </c>
      <c r="T5820">
        <v>581.69000000000005</v>
      </c>
      <c r="U5820">
        <v>69.9696</v>
      </c>
    </row>
    <row r="5821" spans="1:21" x14ac:dyDescent="0.35">
      <c r="A5821">
        <v>568.38800000000003</v>
      </c>
      <c r="B5821">
        <v>-2.1999999999999999E-2</v>
      </c>
      <c r="C5821">
        <v>3.3130000000000002</v>
      </c>
      <c r="F5821">
        <v>568.38800000000003</v>
      </c>
      <c r="G5821">
        <f t="shared" si="90"/>
        <v>-9.7860839999999991E-2</v>
      </c>
      <c r="H5821">
        <v>3.3130000000000002</v>
      </c>
      <c r="T5821">
        <v>581.78899999999999</v>
      </c>
      <c r="U5821">
        <v>69.955060000000003</v>
      </c>
    </row>
    <row r="5822" spans="1:21" x14ac:dyDescent="0.35">
      <c r="A5822">
        <v>568.48699999999997</v>
      </c>
      <c r="B5822">
        <v>0.10100000000000001</v>
      </c>
      <c r="C5822">
        <v>3.3130000000000002</v>
      </c>
      <c r="F5822">
        <v>568.48699999999997</v>
      </c>
      <c r="G5822">
        <f t="shared" si="90"/>
        <v>0.44927022000000005</v>
      </c>
      <c r="H5822">
        <v>3.3130000000000002</v>
      </c>
      <c r="T5822">
        <v>581.88900000000001</v>
      </c>
      <c r="U5822">
        <v>69.949309999999997</v>
      </c>
    </row>
    <row r="5823" spans="1:21" x14ac:dyDescent="0.35">
      <c r="A5823">
        <v>568.58799999999997</v>
      </c>
      <c r="B5823">
        <v>0.191</v>
      </c>
      <c r="C5823">
        <v>3.3119999999999998</v>
      </c>
      <c r="F5823">
        <v>568.58799999999997</v>
      </c>
      <c r="G5823">
        <f t="shared" si="90"/>
        <v>0.84961002000000008</v>
      </c>
      <c r="H5823">
        <v>3.3119999999999998</v>
      </c>
      <c r="T5823">
        <v>581.98900000000003</v>
      </c>
      <c r="U5823">
        <v>69.861879999999999</v>
      </c>
    </row>
    <row r="5824" spans="1:21" x14ac:dyDescent="0.35">
      <c r="A5824">
        <v>568.68700000000001</v>
      </c>
      <c r="B5824">
        <v>0.21299999999999999</v>
      </c>
      <c r="C5824">
        <v>3.3119999999999998</v>
      </c>
      <c r="F5824">
        <v>568.68700000000001</v>
      </c>
      <c r="G5824">
        <f t="shared" si="90"/>
        <v>0.94747086000000003</v>
      </c>
      <c r="H5824">
        <v>3.3119999999999998</v>
      </c>
      <c r="T5824">
        <v>582.08799999999997</v>
      </c>
      <c r="U5824">
        <v>69.761920000000003</v>
      </c>
    </row>
    <row r="5825" spans="1:21" x14ac:dyDescent="0.35">
      <c r="A5825">
        <v>568.78700000000003</v>
      </c>
      <c r="B5825">
        <v>0.121</v>
      </c>
      <c r="C5825">
        <v>3.3119999999999998</v>
      </c>
      <c r="F5825">
        <v>568.78700000000003</v>
      </c>
      <c r="G5825">
        <f t="shared" si="90"/>
        <v>0.53823462</v>
      </c>
      <c r="H5825">
        <v>3.3119999999999998</v>
      </c>
      <c r="T5825">
        <v>582.18899999999996</v>
      </c>
      <c r="U5825">
        <v>69.739279999999994</v>
      </c>
    </row>
    <row r="5826" spans="1:21" x14ac:dyDescent="0.35">
      <c r="A5826">
        <v>568.88599999999997</v>
      </c>
      <c r="B5826">
        <v>0.313</v>
      </c>
      <c r="C5826">
        <v>3.3119999999999998</v>
      </c>
      <c r="F5826">
        <v>568.88599999999997</v>
      </c>
      <c r="G5826">
        <f t="shared" si="90"/>
        <v>1.39229286</v>
      </c>
      <c r="H5826">
        <v>3.3119999999999998</v>
      </c>
      <c r="T5826">
        <v>582.28800000000001</v>
      </c>
      <c r="U5826">
        <v>69.618589999999998</v>
      </c>
    </row>
    <row r="5827" spans="1:21" x14ac:dyDescent="0.35">
      <c r="A5827">
        <v>568.98699999999997</v>
      </c>
      <c r="B5827">
        <v>0.223</v>
      </c>
      <c r="C5827">
        <v>3.3159999999999998</v>
      </c>
      <c r="F5827">
        <v>568.98699999999997</v>
      </c>
      <c r="G5827">
        <f t="shared" ref="G5827:G5890" si="91">B5827*4.44822</f>
        <v>0.99195306000000005</v>
      </c>
      <c r="H5827">
        <v>3.3159999999999998</v>
      </c>
      <c r="T5827">
        <v>582.38900000000001</v>
      </c>
      <c r="U5827">
        <v>69.594340000000003</v>
      </c>
    </row>
    <row r="5828" spans="1:21" x14ac:dyDescent="0.35">
      <c r="A5828">
        <v>569.08799999999997</v>
      </c>
      <c r="B5828">
        <v>3.2000000000000001E-2</v>
      </c>
      <c r="C5828">
        <v>3.3069999999999999</v>
      </c>
      <c r="F5828">
        <v>569.08799999999997</v>
      </c>
      <c r="G5828">
        <f t="shared" si="91"/>
        <v>0.14234304</v>
      </c>
      <c r="H5828">
        <v>3.3069999999999999</v>
      </c>
      <c r="T5828">
        <v>582.48900000000003</v>
      </c>
      <c r="U5828">
        <v>69.511849999999995</v>
      </c>
    </row>
    <row r="5829" spans="1:21" x14ac:dyDescent="0.35">
      <c r="A5829">
        <v>569.18700000000001</v>
      </c>
      <c r="B5829">
        <v>7.4999999999999997E-2</v>
      </c>
      <c r="C5829">
        <v>3.31</v>
      </c>
      <c r="F5829">
        <v>569.18700000000001</v>
      </c>
      <c r="G5829">
        <f t="shared" si="91"/>
        <v>0.33361649999999998</v>
      </c>
      <c r="H5829">
        <v>3.31</v>
      </c>
      <c r="T5829">
        <v>582.58900000000006</v>
      </c>
      <c r="U5829">
        <v>69.527699999999996</v>
      </c>
    </row>
    <row r="5830" spans="1:21" x14ac:dyDescent="0.35">
      <c r="A5830">
        <v>569.28700000000003</v>
      </c>
      <c r="B5830">
        <v>0.216</v>
      </c>
      <c r="C5830">
        <v>3.3109999999999999</v>
      </c>
      <c r="F5830">
        <v>569.28700000000003</v>
      </c>
      <c r="G5830">
        <f t="shared" si="91"/>
        <v>0.96081552000000003</v>
      </c>
      <c r="H5830">
        <v>3.3109999999999999</v>
      </c>
      <c r="T5830">
        <v>582.68899999999996</v>
      </c>
      <c r="U5830">
        <v>69.600179999999995</v>
      </c>
    </row>
    <row r="5831" spans="1:21" x14ac:dyDescent="0.35">
      <c r="A5831">
        <v>569.38699999999994</v>
      </c>
      <c r="B5831">
        <v>0.13400000000000001</v>
      </c>
      <c r="C5831">
        <v>3.31</v>
      </c>
      <c r="F5831">
        <v>569.38699999999994</v>
      </c>
      <c r="G5831">
        <f t="shared" si="91"/>
        <v>0.59606148000000003</v>
      </c>
      <c r="H5831">
        <v>3.31</v>
      </c>
      <c r="T5831">
        <v>582.78800000000001</v>
      </c>
      <c r="U5831">
        <v>69.689719999999994</v>
      </c>
    </row>
    <row r="5832" spans="1:21" x14ac:dyDescent="0.35">
      <c r="A5832">
        <v>569.48800000000006</v>
      </c>
      <c r="B5832">
        <v>0.25900000000000001</v>
      </c>
      <c r="C5832">
        <v>3.31</v>
      </c>
      <c r="F5832">
        <v>569.48800000000006</v>
      </c>
      <c r="G5832">
        <f t="shared" si="91"/>
        <v>1.15208898</v>
      </c>
      <c r="H5832">
        <v>3.31</v>
      </c>
      <c r="T5832">
        <v>582.88900000000001</v>
      </c>
      <c r="U5832">
        <v>69.771540000000002</v>
      </c>
    </row>
    <row r="5833" spans="1:21" x14ac:dyDescent="0.35">
      <c r="A5833">
        <v>569.58699999999999</v>
      </c>
      <c r="B5833">
        <v>0.23300000000000001</v>
      </c>
      <c r="C5833">
        <v>3.3090000000000002</v>
      </c>
      <c r="F5833">
        <v>569.58699999999999</v>
      </c>
      <c r="G5833">
        <f t="shared" si="91"/>
        <v>1.03643526</v>
      </c>
      <c r="H5833">
        <v>3.3090000000000002</v>
      </c>
      <c r="T5833">
        <v>582.98800000000006</v>
      </c>
      <c r="U5833">
        <v>69.796899999999994</v>
      </c>
    </row>
    <row r="5834" spans="1:21" x14ac:dyDescent="0.35">
      <c r="A5834">
        <v>569.68700000000001</v>
      </c>
      <c r="B5834">
        <v>0.121</v>
      </c>
      <c r="C5834">
        <v>3.3090000000000002</v>
      </c>
      <c r="F5834">
        <v>569.68700000000001</v>
      </c>
      <c r="G5834">
        <f t="shared" si="91"/>
        <v>0.53823462</v>
      </c>
      <c r="H5834">
        <v>3.3090000000000002</v>
      </c>
      <c r="T5834">
        <v>583.08799999999997</v>
      </c>
      <c r="U5834">
        <v>69.829939999999993</v>
      </c>
    </row>
    <row r="5835" spans="1:21" x14ac:dyDescent="0.35">
      <c r="A5835">
        <v>569.78700000000003</v>
      </c>
      <c r="B5835">
        <v>0.185</v>
      </c>
      <c r="C5835">
        <v>3.3090000000000002</v>
      </c>
      <c r="F5835">
        <v>569.78700000000003</v>
      </c>
      <c r="G5835">
        <f t="shared" si="91"/>
        <v>0.82292069999999995</v>
      </c>
      <c r="H5835">
        <v>3.3090000000000002</v>
      </c>
      <c r="T5835">
        <v>583.18799999999999</v>
      </c>
      <c r="U5835">
        <v>69.923609999999996</v>
      </c>
    </row>
    <row r="5836" spans="1:21" x14ac:dyDescent="0.35">
      <c r="A5836">
        <v>569.88699999999994</v>
      </c>
      <c r="B5836">
        <v>0.23100000000000001</v>
      </c>
      <c r="C5836">
        <v>3.3090000000000002</v>
      </c>
      <c r="F5836">
        <v>569.88699999999994</v>
      </c>
      <c r="G5836">
        <f t="shared" si="91"/>
        <v>1.02753882</v>
      </c>
      <c r="H5836">
        <v>3.3090000000000002</v>
      </c>
      <c r="T5836">
        <v>583.28700000000003</v>
      </c>
      <c r="U5836">
        <v>69.936340000000001</v>
      </c>
    </row>
    <row r="5837" spans="1:21" x14ac:dyDescent="0.35">
      <c r="A5837">
        <v>569.98699999999997</v>
      </c>
      <c r="B5837">
        <v>0.20599999999999999</v>
      </c>
      <c r="C5837">
        <v>3.3050000000000002</v>
      </c>
      <c r="F5837">
        <v>569.98699999999997</v>
      </c>
      <c r="G5837">
        <f t="shared" si="91"/>
        <v>0.91633332000000001</v>
      </c>
      <c r="H5837">
        <v>3.3050000000000002</v>
      </c>
      <c r="T5837">
        <v>583.38800000000003</v>
      </c>
      <c r="U5837">
        <v>69.949770000000001</v>
      </c>
    </row>
    <row r="5838" spans="1:21" x14ac:dyDescent="0.35">
      <c r="A5838">
        <v>570.08699999999999</v>
      </c>
      <c r="B5838">
        <v>0.17399999999999999</v>
      </c>
      <c r="C5838">
        <v>3.3079999999999998</v>
      </c>
      <c r="F5838">
        <v>570.08699999999999</v>
      </c>
      <c r="G5838">
        <f t="shared" si="91"/>
        <v>0.77399027999999992</v>
      </c>
      <c r="H5838">
        <v>3.3079999999999998</v>
      </c>
      <c r="T5838">
        <v>583.48699999999997</v>
      </c>
      <c r="U5838">
        <v>69.934209999999993</v>
      </c>
    </row>
    <row r="5839" spans="1:21" x14ac:dyDescent="0.35">
      <c r="A5839">
        <v>570.18700000000001</v>
      </c>
      <c r="B5839">
        <v>0.2</v>
      </c>
      <c r="C5839">
        <v>3.3079999999999998</v>
      </c>
      <c r="F5839">
        <v>570.18700000000001</v>
      </c>
      <c r="G5839">
        <f t="shared" si="91"/>
        <v>0.8896440000000001</v>
      </c>
      <c r="H5839">
        <v>3.3079999999999998</v>
      </c>
      <c r="T5839">
        <v>583.58699999999999</v>
      </c>
      <c r="U5839">
        <v>69.832650000000001</v>
      </c>
    </row>
    <row r="5840" spans="1:21" x14ac:dyDescent="0.35">
      <c r="A5840">
        <v>570.28800000000001</v>
      </c>
      <c r="B5840">
        <v>0.161</v>
      </c>
      <c r="C5840">
        <v>3.3069999999999999</v>
      </c>
      <c r="F5840">
        <v>570.28800000000001</v>
      </c>
      <c r="G5840">
        <f t="shared" si="91"/>
        <v>0.71616342</v>
      </c>
      <c r="H5840">
        <v>3.3069999999999999</v>
      </c>
      <c r="T5840">
        <v>583.68799999999999</v>
      </c>
      <c r="U5840">
        <v>69.757840000000002</v>
      </c>
    </row>
    <row r="5841" spans="1:21" x14ac:dyDescent="0.35">
      <c r="A5841">
        <v>570.38800000000003</v>
      </c>
      <c r="B5841">
        <v>0.155</v>
      </c>
      <c r="C5841">
        <v>3.3069999999999999</v>
      </c>
      <c r="F5841">
        <v>570.38800000000003</v>
      </c>
      <c r="G5841">
        <f t="shared" si="91"/>
        <v>0.68947409999999998</v>
      </c>
      <c r="H5841">
        <v>3.3069999999999999</v>
      </c>
      <c r="T5841">
        <v>583.78700000000003</v>
      </c>
      <c r="U5841">
        <v>69.811199999999999</v>
      </c>
    </row>
    <row r="5842" spans="1:21" x14ac:dyDescent="0.35">
      <c r="A5842">
        <v>570.48800000000006</v>
      </c>
      <c r="B5842">
        <v>0.41099999999999998</v>
      </c>
      <c r="C5842">
        <v>3.306</v>
      </c>
      <c r="F5842">
        <v>570.48800000000006</v>
      </c>
      <c r="G5842">
        <f t="shared" si="91"/>
        <v>1.82821842</v>
      </c>
      <c r="H5842">
        <v>3.306</v>
      </c>
      <c r="T5842">
        <v>583.88900000000001</v>
      </c>
      <c r="U5842">
        <v>69.832499999999996</v>
      </c>
    </row>
    <row r="5843" spans="1:21" x14ac:dyDescent="0.35">
      <c r="A5843">
        <v>570.58699999999999</v>
      </c>
      <c r="B5843">
        <v>0.27300000000000002</v>
      </c>
      <c r="C5843">
        <v>3.306</v>
      </c>
      <c r="F5843">
        <v>570.58699999999999</v>
      </c>
      <c r="G5843">
        <f t="shared" si="91"/>
        <v>1.2143640600000001</v>
      </c>
      <c r="H5843">
        <v>3.306</v>
      </c>
      <c r="T5843">
        <v>583.98800000000006</v>
      </c>
      <c r="U5843">
        <v>69.889470000000003</v>
      </c>
    </row>
    <row r="5844" spans="1:21" x14ac:dyDescent="0.35">
      <c r="A5844">
        <v>570.69799999999998</v>
      </c>
      <c r="B5844">
        <v>0.29299999999999998</v>
      </c>
      <c r="C5844">
        <v>3.306</v>
      </c>
      <c r="F5844">
        <v>570.69799999999998</v>
      </c>
      <c r="G5844">
        <f t="shared" si="91"/>
        <v>1.3033284599999999</v>
      </c>
      <c r="H5844">
        <v>3.306</v>
      </c>
      <c r="T5844">
        <v>584.08900000000006</v>
      </c>
      <c r="U5844">
        <v>69.841419999999999</v>
      </c>
    </row>
    <row r="5845" spans="1:21" x14ac:dyDescent="0.35">
      <c r="A5845">
        <v>570.78700000000003</v>
      </c>
      <c r="B5845">
        <v>0.17699999999999999</v>
      </c>
      <c r="C5845">
        <v>3.3050000000000002</v>
      </c>
      <c r="F5845">
        <v>570.78700000000003</v>
      </c>
      <c r="G5845">
        <f t="shared" si="91"/>
        <v>0.78733493999999993</v>
      </c>
      <c r="H5845">
        <v>3.3050000000000002</v>
      </c>
      <c r="T5845">
        <v>584.18899999999996</v>
      </c>
      <c r="U5845">
        <v>69.818110000000004</v>
      </c>
    </row>
    <row r="5846" spans="1:21" x14ac:dyDescent="0.35">
      <c r="A5846">
        <v>570.88699999999994</v>
      </c>
      <c r="B5846">
        <v>0.159</v>
      </c>
      <c r="C5846">
        <v>3.3050000000000002</v>
      </c>
      <c r="F5846">
        <v>570.88699999999994</v>
      </c>
      <c r="G5846">
        <f t="shared" si="91"/>
        <v>0.70726697999999999</v>
      </c>
      <c r="H5846">
        <v>3.3050000000000002</v>
      </c>
      <c r="T5846">
        <v>584.28800000000001</v>
      </c>
      <c r="U5846">
        <v>69.847700000000003</v>
      </c>
    </row>
    <row r="5847" spans="1:21" x14ac:dyDescent="0.35">
      <c r="A5847">
        <v>570.98800000000006</v>
      </c>
      <c r="B5847">
        <v>0.249</v>
      </c>
      <c r="C5847">
        <v>3.3069999999999999</v>
      </c>
      <c r="F5847">
        <v>570.98800000000006</v>
      </c>
      <c r="G5847">
        <f t="shared" si="91"/>
        <v>1.10760678</v>
      </c>
      <c r="H5847">
        <v>3.3069999999999999</v>
      </c>
      <c r="T5847">
        <v>584.38900000000001</v>
      </c>
      <c r="U5847">
        <v>69.86439</v>
      </c>
    </row>
    <row r="5848" spans="1:21" x14ac:dyDescent="0.35">
      <c r="A5848">
        <v>571.08799999999997</v>
      </c>
      <c r="B5848">
        <v>0.17299999999999999</v>
      </c>
      <c r="C5848">
        <v>3.3079999999999998</v>
      </c>
      <c r="F5848">
        <v>571.08799999999997</v>
      </c>
      <c r="G5848">
        <f t="shared" si="91"/>
        <v>0.76954205999999992</v>
      </c>
      <c r="H5848">
        <v>3.3079999999999998</v>
      </c>
      <c r="T5848">
        <v>584.48800000000006</v>
      </c>
      <c r="U5848">
        <v>69.813540000000003</v>
      </c>
    </row>
    <row r="5849" spans="1:21" x14ac:dyDescent="0.35">
      <c r="A5849">
        <v>571.18700000000001</v>
      </c>
      <c r="B5849">
        <v>0.184</v>
      </c>
      <c r="C5849">
        <v>3.3069999999999999</v>
      </c>
      <c r="F5849">
        <v>571.18700000000001</v>
      </c>
      <c r="G5849">
        <f t="shared" si="91"/>
        <v>0.81847247999999995</v>
      </c>
      <c r="H5849">
        <v>3.3069999999999999</v>
      </c>
      <c r="T5849">
        <v>584.58900000000006</v>
      </c>
      <c r="U5849">
        <v>69.809650000000005</v>
      </c>
    </row>
    <row r="5850" spans="1:21" x14ac:dyDescent="0.35">
      <c r="A5850">
        <v>571.28700000000003</v>
      </c>
      <c r="B5850">
        <v>0.01</v>
      </c>
      <c r="C5850">
        <v>3.3029999999999999</v>
      </c>
      <c r="F5850">
        <v>571.28700000000003</v>
      </c>
      <c r="G5850">
        <f t="shared" si="91"/>
        <v>4.44822E-2</v>
      </c>
      <c r="H5850">
        <v>3.3029999999999999</v>
      </c>
      <c r="T5850">
        <v>584.68799999999999</v>
      </c>
      <c r="U5850">
        <v>69.739840000000001</v>
      </c>
    </row>
    <row r="5851" spans="1:21" x14ac:dyDescent="0.35">
      <c r="A5851">
        <v>571.38699999999994</v>
      </c>
      <c r="B5851">
        <v>0.14299999999999999</v>
      </c>
      <c r="C5851">
        <v>3.3039999999999998</v>
      </c>
      <c r="F5851">
        <v>571.38699999999994</v>
      </c>
      <c r="G5851">
        <f t="shared" si="91"/>
        <v>0.63609545999999995</v>
      </c>
      <c r="H5851">
        <v>3.3039999999999998</v>
      </c>
      <c r="T5851">
        <v>584.78800000000001</v>
      </c>
      <c r="U5851">
        <v>69.723010000000002</v>
      </c>
    </row>
    <row r="5852" spans="1:21" x14ac:dyDescent="0.35">
      <c r="A5852">
        <v>571.48699999999997</v>
      </c>
      <c r="B5852">
        <v>0.29099999999999998</v>
      </c>
      <c r="C5852">
        <v>3.3029999999999999</v>
      </c>
      <c r="F5852">
        <v>571.48699999999997</v>
      </c>
      <c r="G5852">
        <f t="shared" si="91"/>
        <v>1.2944320199999999</v>
      </c>
      <c r="H5852">
        <v>3.3029999999999999</v>
      </c>
      <c r="T5852">
        <v>584.88800000000003</v>
      </c>
      <c r="U5852">
        <v>69.811490000000006</v>
      </c>
    </row>
    <row r="5853" spans="1:21" x14ac:dyDescent="0.35">
      <c r="A5853">
        <v>571.59900000000005</v>
      </c>
      <c r="B5853">
        <v>0.26300000000000001</v>
      </c>
      <c r="C5853">
        <v>3.3029999999999999</v>
      </c>
      <c r="F5853">
        <v>571.59900000000005</v>
      </c>
      <c r="G5853">
        <f t="shared" si="91"/>
        <v>1.1698818600000001</v>
      </c>
      <c r="H5853">
        <v>3.3029999999999999</v>
      </c>
      <c r="T5853">
        <v>584.98699999999997</v>
      </c>
      <c r="U5853">
        <v>69.866950000000003</v>
      </c>
    </row>
    <row r="5854" spans="1:21" x14ac:dyDescent="0.35">
      <c r="A5854">
        <v>571.68700000000001</v>
      </c>
      <c r="B5854">
        <v>0.311</v>
      </c>
      <c r="C5854">
        <v>3.3029999999999999</v>
      </c>
      <c r="F5854">
        <v>571.68700000000001</v>
      </c>
      <c r="G5854">
        <f t="shared" si="91"/>
        <v>1.38339642</v>
      </c>
      <c r="H5854">
        <v>3.3029999999999999</v>
      </c>
      <c r="T5854">
        <v>585.08799999999997</v>
      </c>
      <c r="U5854">
        <v>69.887519999999995</v>
      </c>
    </row>
    <row r="5855" spans="1:21" x14ac:dyDescent="0.35">
      <c r="A5855">
        <v>571.78700000000003</v>
      </c>
      <c r="B5855">
        <v>0.3</v>
      </c>
      <c r="C5855">
        <v>3.3029999999999999</v>
      </c>
      <c r="F5855">
        <v>571.78700000000003</v>
      </c>
      <c r="G5855">
        <f t="shared" si="91"/>
        <v>1.3344659999999999</v>
      </c>
      <c r="H5855">
        <v>3.3029999999999999</v>
      </c>
      <c r="T5855">
        <v>585.18700000000001</v>
      </c>
      <c r="U5855">
        <v>69.900670000000005</v>
      </c>
    </row>
    <row r="5856" spans="1:21" x14ac:dyDescent="0.35">
      <c r="A5856">
        <v>571.88699999999994</v>
      </c>
      <c r="B5856">
        <v>0.253</v>
      </c>
      <c r="C5856">
        <v>3.302</v>
      </c>
      <c r="F5856">
        <v>571.88699999999994</v>
      </c>
      <c r="G5856">
        <f t="shared" si="91"/>
        <v>1.12539966</v>
      </c>
      <c r="H5856">
        <v>3.302</v>
      </c>
      <c r="T5856">
        <v>585.28700000000003</v>
      </c>
      <c r="U5856">
        <v>69.812709999999996</v>
      </c>
    </row>
    <row r="5857" spans="1:21" x14ac:dyDescent="0.35">
      <c r="A5857">
        <v>572.00099999999998</v>
      </c>
      <c r="B5857">
        <v>0.17499999999999999</v>
      </c>
      <c r="C5857">
        <v>3.2989999999999999</v>
      </c>
      <c r="F5857">
        <v>572.00099999999998</v>
      </c>
      <c r="G5857">
        <f t="shared" si="91"/>
        <v>0.77843849999999992</v>
      </c>
      <c r="H5857">
        <v>3.2989999999999999</v>
      </c>
      <c r="T5857">
        <v>585.38800000000003</v>
      </c>
      <c r="U5857">
        <v>69.746600000000001</v>
      </c>
    </row>
    <row r="5858" spans="1:21" x14ac:dyDescent="0.35">
      <c r="A5858">
        <v>572.08699999999999</v>
      </c>
      <c r="B5858">
        <v>0.22600000000000001</v>
      </c>
      <c r="C5858">
        <v>3.3029999999999999</v>
      </c>
      <c r="F5858">
        <v>572.08699999999999</v>
      </c>
      <c r="G5858">
        <f t="shared" si="91"/>
        <v>1.00529772</v>
      </c>
      <c r="H5858">
        <v>3.3029999999999999</v>
      </c>
      <c r="T5858">
        <v>585.48800000000006</v>
      </c>
      <c r="U5858">
        <v>69.677310000000006</v>
      </c>
    </row>
    <row r="5859" spans="1:21" x14ac:dyDescent="0.35">
      <c r="A5859">
        <v>572.18700000000001</v>
      </c>
      <c r="B5859">
        <v>0.32</v>
      </c>
      <c r="C5859">
        <v>3.3029999999999999</v>
      </c>
      <c r="F5859">
        <v>572.18700000000001</v>
      </c>
      <c r="G5859">
        <f t="shared" si="91"/>
        <v>1.4234304</v>
      </c>
      <c r="H5859">
        <v>3.3029999999999999</v>
      </c>
      <c r="T5859">
        <v>585.58900000000006</v>
      </c>
      <c r="U5859">
        <v>69.658550000000005</v>
      </c>
    </row>
    <row r="5860" spans="1:21" x14ac:dyDescent="0.35">
      <c r="A5860">
        <v>572.28899999999999</v>
      </c>
      <c r="B5860">
        <v>0.35199999999999998</v>
      </c>
      <c r="C5860">
        <v>3.3010000000000002</v>
      </c>
      <c r="F5860">
        <v>572.28899999999999</v>
      </c>
      <c r="G5860">
        <f t="shared" si="91"/>
        <v>1.5657734399999998</v>
      </c>
      <c r="H5860">
        <v>3.3010000000000002</v>
      </c>
      <c r="T5860">
        <v>585.68799999999999</v>
      </c>
      <c r="U5860">
        <v>69.63973</v>
      </c>
    </row>
    <row r="5861" spans="1:21" x14ac:dyDescent="0.35">
      <c r="A5861">
        <v>572.38800000000003</v>
      </c>
      <c r="B5861">
        <v>0.26500000000000001</v>
      </c>
      <c r="C5861">
        <v>3.3</v>
      </c>
      <c r="F5861">
        <v>572.38800000000003</v>
      </c>
      <c r="G5861">
        <f t="shared" si="91"/>
        <v>1.1787783000000001</v>
      </c>
      <c r="H5861">
        <v>3.3</v>
      </c>
      <c r="T5861">
        <v>585.78899999999999</v>
      </c>
      <c r="U5861">
        <v>69.624570000000006</v>
      </c>
    </row>
    <row r="5862" spans="1:21" x14ac:dyDescent="0.35">
      <c r="A5862">
        <v>572.48800000000006</v>
      </c>
      <c r="B5862">
        <v>0.251</v>
      </c>
      <c r="C5862">
        <v>3.3</v>
      </c>
      <c r="F5862">
        <v>572.48800000000006</v>
      </c>
      <c r="G5862">
        <f t="shared" si="91"/>
        <v>1.11650322</v>
      </c>
      <c r="H5862">
        <v>3.3</v>
      </c>
      <c r="T5862">
        <v>585.88800000000003</v>
      </c>
      <c r="U5862">
        <v>69.525350000000003</v>
      </c>
    </row>
    <row r="5863" spans="1:21" x14ac:dyDescent="0.35">
      <c r="A5863">
        <v>572.58699999999999</v>
      </c>
      <c r="B5863">
        <v>0.31900000000000001</v>
      </c>
      <c r="C5863">
        <v>3.3</v>
      </c>
      <c r="F5863">
        <v>572.58699999999999</v>
      </c>
      <c r="G5863">
        <f t="shared" si="91"/>
        <v>1.41898218</v>
      </c>
      <c r="H5863">
        <v>3.3</v>
      </c>
      <c r="T5863">
        <v>585.98800000000006</v>
      </c>
      <c r="U5863">
        <v>69.482749999999996</v>
      </c>
    </row>
    <row r="5864" spans="1:21" x14ac:dyDescent="0.35">
      <c r="A5864">
        <v>572.68799999999999</v>
      </c>
      <c r="B5864">
        <v>0.315</v>
      </c>
      <c r="C5864">
        <v>3.2989999999999999</v>
      </c>
      <c r="F5864">
        <v>572.68799999999999</v>
      </c>
      <c r="G5864">
        <f t="shared" si="91"/>
        <v>1.4011893</v>
      </c>
      <c r="H5864">
        <v>3.2989999999999999</v>
      </c>
      <c r="T5864">
        <v>586.08799999999997</v>
      </c>
      <c r="U5864">
        <v>69.553989999999999</v>
      </c>
    </row>
    <row r="5865" spans="1:21" x14ac:dyDescent="0.35">
      <c r="A5865">
        <v>572.78700000000003</v>
      </c>
      <c r="B5865">
        <v>0.16300000000000001</v>
      </c>
      <c r="C5865">
        <v>3.3</v>
      </c>
      <c r="F5865">
        <v>572.78700000000003</v>
      </c>
      <c r="G5865">
        <f t="shared" si="91"/>
        <v>0.72505986</v>
      </c>
      <c r="H5865">
        <v>3.3</v>
      </c>
      <c r="T5865">
        <v>586.18799999999999</v>
      </c>
      <c r="U5865">
        <v>69.699550000000002</v>
      </c>
    </row>
    <row r="5866" spans="1:21" x14ac:dyDescent="0.35">
      <c r="A5866">
        <v>572.91200000000003</v>
      </c>
      <c r="B5866">
        <v>0.20399999999999999</v>
      </c>
      <c r="C5866">
        <v>3.2989999999999999</v>
      </c>
      <c r="F5866">
        <v>572.91200000000003</v>
      </c>
      <c r="G5866">
        <f t="shared" si="91"/>
        <v>0.90743688</v>
      </c>
      <c r="H5866">
        <v>3.2989999999999999</v>
      </c>
      <c r="T5866">
        <v>586.28899999999999</v>
      </c>
      <c r="U5866">
        <v>69.779039999999995</v>
      </c>
    </row>
    <row r="5867" spans="1:21" x14ac:dyDescent="0.35">
      <c r="A5867">
        <v>572.98699999999997</v>
      </c>
      <c r="B5867">
        <v>0.159</v>
      </c>
      <c r="C5867">
        <v>3.2959999999999998</v>
      </c>
      <c r="F5867">
        <v>572.98699999999997</v>
      </c>
      <c r="G5867">
        <f t="shared" si="91"/>
        <v>0.70726697999999999</v>
      </c>
      <c r="H5867">
        <v>3.2959999999999998</v>
      </c>
      <c r="T5867">
        <v>586.38800000000003</v>
      </c>
      <c r="U5867">
        <v>69.828379999999996</v>
      </c>
    </row>
    <row r="5868" spans="1:21" x14ac:dyDescent="0.35">
      <c r="A5868">
        <v>573.08600000000001</v>
      </c>
      <c r="B5868">
        <v>0.26300000000000001</v>
      </c>
      <c r="C5868">
        <v>3.2959999999999998</v>
      </c>
      <c r="F5868">
        <v>573.08600000000001</v>
      </c>
      <c r="G5868">
        <f t="shared" si="91"/>
        <v>1.1698818600000001</v>
      </c>
      <c r="H5868">
        <v>3.2959999999999998</v>
      </c>
      <c r="T5868">
        <v>586.48800000000006</v>
      </c>
      <c r="U5868">
        <v>69.788669999999996</v>
      </c>
    </row>
    <row r="5869" spans="1:21" x14ac:dyDescent="0.35">
      <c r="A5869">
        <v>573.18700000000001</v>
      </c>
      <c r="B5869">
        <v>8.3000000000000004E-2</v>
      </c>
      <c r="C5869">
        <v>3.2959999999999998</v>
      </c>
      <c r="F5869">
        <v>573.18700000000001</v>
      </c>
      <c r="G5869">
        <f t="shared" si="91"/>
        <v>0.36920226</v>
      </c>
      <c r="H5869">
        <v>3.2959999999999998</v>
      </c>
      <c r="T5869">
        <v>586.58799999999997</v>
      </c>
      <c r="U5869">
        <v>69.759299999999996</v>
      </c>
    </row>
    <row r="5870" spans="1:21" x14ac:dyDescent="0.35">
      <c r="A5870">
        <v>573.28700000000003</v>
      </c>
      <c r="B5870">
        <v>0.154</v>
      </c>
      <c r="C5870">
        <v>3.298</v>
      </c>
      <c r="F5870">
        <v>573.28700000000003</v>
      </c>
      <c r="G5870">
        <f t="shared" si="91"/>
        <v>0.68502587999999998</v>
      </c>
      <c r="H5870">
        <v>3.298</v>
      </c>
      <c r="T5870">
        <v>586.68799999999999</v>
      </c>
      <c r="U5870">
        <v>69.788039999999995</v>
      </c>
    </row>
    <row r="5871" spans="1:21" x14ac:dyDescent="0.35">
      <c r="A5871">
        <v>573.38699999999994</v>
      </c>
      <c r="B5871">
        <v>0.128</v>
      </c>
      <c r="C5871">
        <v>3.2970000000000002</v>
      </c>
      <c r="F5871">
        <v>573.38699999999994</v>
      </c>
      <c r="G5871">
        <f t="shared" si="91"/>
        <v>0.56937216000000002</v>
      </c>
      <c r="H5871">
        <v>3.2970000000000002</v>
      </c>
      <c r="T5871">
        <v>586.78800000000001</v>
      </c>
      <c r="U5871">
        <v>69.782589999999999</v>
      </c>
    </row>
    <row r="5872" spans="1:21" x14ac:dyDescent="0.35">
      <c r="A5872">
        <v>573.48800000000006</v>
      </c>
      <c r="B5872">
        <v>0.16200000000000001</v>
      </c>
      <c r="C5872">
        <v>3.2970000000000002</v>
      </c>
      <c r="F5872">
        <v>573.48800000000006</v>
      </c>
      <c r="G5872">
        <f t="shared" si="91"/>
        <v>0.72061164</v>
      </c>
      <c r="H5872">
        <v>3.2970000000000002</v>
      </c>
      <c r="T5872">
        <v>586.88699999999994</v>
      </c>
      <c r="U5872">
        <v>69.814999999999998</v>
      </c>
    </row>
    <row r="5873" spans="1:21" x14ac:dyDescent="0.35">
      <c r="A5873">
        <v>573.58699999999999</v>
      </c>
      <c r="B5873">
        <v>-2.3E-2</v>
      </c>
      <c r="C5873">
        <v>3.2970000000000002</v>
      </c>
      <c r="F5873">
        <v>573.58699999999999</v>
      </c>
      <c r="G5873">
        <f t="shared" si="91"/>
        <v>-0.10230905999999999</v>
      </c>
      <c r="H5873">
        <v>3.2970000000000002</v>
      </c>
      <c r="T5873">
        <v>586.98800000000006</v>
      </c>
      <c r="U5873">
        <v>69.876009999999994</v>
      </c>
    </row>
    <row r="5874" spans="1:21" x14ac:dyDescent="0.35">
      <c r="A5874">
        <v>573.68700000000001</v>
      </c>
      <c r="B5874">
        <v>-7.1999999999999995E-2</v>
      </c>
      <c r="C5874">
        <v>3.2970000000000002</v>
      </c>
      <c r="F5874">
        <v>573.68700000000001</v>
      </c>
      <c r="G5874">
        <f t="shared" si="91"/>
        <v>-0.32027183999999997</v>
      </c>
      <c r="H5874">
        <v>3.2970000000000002</v>
      </c>
      <c r="T5874">
        <v>587.08799999999997</v>
      </c>
      <c r="U5874">
        <v>69.912170000000003</v>
      </c>
    </row>
    <row r="5875" spans="1:21" x14ac:dyDescent="0.35">
      <c r="A5875">
        <v>573.78599999999994</v>
      </c>
      <c r="B5875">
        <v>0.124</v>
      </c>
      <c r="C5875">
        <v>3.2970000000000002</v>
      </c>
      <c r="F5875">
        <v>573.78599999999994</v>
      </c>
      <c r="G5875">
        <f t="shared" si="91"/>
        <v>0.55157928000000001</v>
      </c>
      <c r="H5875">
        <v>3.2970000000000002</v>
      </c>
      <c r="T5875">
        <v>587.18799999999999</v>
      </c>
      <c r="U5875">
        <v>69.843350000000001</v>
      </c>
    </row>
    <row r="5876" spans="1:21" x14ac:dyDescent="0.35">
      <c r="A5876">
        <v>573.9</v>
      </c>
      <c r="B5876">
        <v>7.9000000000000001E-2</v>
      </c>
      <c r="C5876">
        <v>3.2970000000000002</v>
      </c>
      <c r="F5876">
        <v>573.9</v>
      </c>
      <c r="G5876">
        <f t="shared" si="91"/>
        <v>0.35140937999999999</v>
      </c>
      <c r="H5876">
        <v>3.2970000000000002</v>
      </c>
      <c r="T5876">
        <v>587.28800000000001</v>
      </c>
      <c r="U5876">
        <v>69.812039999999996</v>
      </c>
    </row>
    <row r="5877" spans="1:21" x14ac:dyDescent="0.35">
      <c r="A5877">
        <v>573.98699999999997</v>
      </c>
      <c r="B5877">
        <v>7.3999999999999996E-2</v>
      </c>
      <c r="C5877">
        <v>3.2930000000000001</v>
      </c>
      <c r="F5877">
        <v>573.98699999999997</v>
      </c>
      <c r="G5877">
        <f t="shared" si="91"/>
        <v>0.32916827999999998</v>
      </c>
      <c r="H5877">
        <v>3.2930000000000001</v>
      </c>
      <c r="T5877">
        <v>587.38699999999994</v>
      </c>
      <c r="U5877">
        <v>69.915580000000006</v>
      </c>
    </row>
    <row r="5878" spans="1:21" x14ac:dyDescent="0.35">
      <c r="A5878">
        <v>574.08699999999999</v>
      </c>
      <c r="B5878">
        <v>0.247</v>
      </c>
      <c r="C5878">
        <v>3.2949999999999999</v>
      </c>
      <c r="F5878">
        <v>574.08699999999999</v>
      </c>
      <c r="G5878">
        <f t="shared" si="91"/>
        <v>1.09871034</v>
      </c>
      <c r="H5878">
        <v>3.2949999999999999</v>
      </c>
      <c r="T5878">
        <v>587.48800000000006</v>
      </c>
      <c r="U5878">
        <v>69.810389999999998</v>
      </c>
    </row>
    <row r="5879" spans="1:21" x14ac:dyDescent="0.35">
      <c r="A5879">
        <v>574.18700000000001</v>
      </c>
      <c r="B5879">
        <v>0.215</v>
      </c>
      <c r="C5879">
        <v>3.2930000000000001</v>
      </c>
      <c r="F5879">
        <v>574.18700000000001</v>
      </c>
      <c r="G5879">
        <f t="shared" si="91"/>
        <v>0.95636730000000003</v>
      </c>
      <c r="H5879">
        <v>3.2930000000000001</v>
      </c>
      <c r="T5879">
        <v>587.58699999999999</v>
      </c>
      <c r="U5879">
        <v>69.692760000000007</v>
      </c>
    </row>
    <row r="5880" spans="1:21" x14ac:dyDescent="0.35">
      <c r="A5880">
        <v>574.28800000000001</v>
      </c>
      <c r="B5880">
        <v>0.14199999999999999</v>
      </c>
      <c r="C5880">
        <v>3.294</v>
      </c>
      <c r="F5880">
        <v>574.28800000000001</v>
      </c>
      <c r="G5880">
        <f t="shared" si="91"/>
        <v>0.63164723999999994</v>
      </c>
      <c r="H5880">
        <v>3.294</v>
      </c>
      <c r="T5880">
        <v>587.68700000000001</v>
      </c>
      <c r="U5880">
        <v>69.687160000000006</v>
      </c>
    </row>
    <row r="5881" spans="1:21" x14ac:dyDescent="0.35">
      <c r="A5881">
        <v>574.38699999999994</v>
      </c>
      <c r="B5881">
        <v>0.21299999999999999</v>
      </c>
      <c r="C5881">
        <v>3.294</v>
      </c>
      <c r="F5881">
        <v>574.38699999999994</v>
      </c>
      <c r="G5881">
        <f t="shared" si="91"/>
        <v>0.94747086000000003</v>
      </c>
      <c r="H5881">
        <v>3.294</v>
      </c>
      <c r="T5881">
        <v>587.78800000000001</v>
      </c>
      <c r="U5881">
        <v>69.769959999999998</v>
      </c>
    </row>
    <row r="5882" spans="1:21" x14ac:dyDescent="0.35">
      <c r="A5882">
        <v>574.48699999999997</v>
      </c>
      <c r="B5882">
        <v>0.28199999999999997</v>
      </c>
      <c r="C5882">
        <v>3.294</v>
      </c>
      <c r="F5882">
        <v>574.48699999999997</v>
      </c>
      <c r="G5882">
        <f t="shared" si="91"/>
        <v>1.2543980399999999</v>
      </c>
      <c r="H5882">
        <v>3.294</v>
      </c>
      <c r="T5882">
        <v>587.88800000000003</v>
      </c>
      <c r="U5882">
        <v>69.856260000000006</v>
      </c>
    </row>
    <row r="5883" spans="1:21" x14ac:dyDescent="0.35">
      <c r="A5883">
        <v>574.58699999999999</v>
      </c>
      <c r="B5883">
        <v>0.191</v>
      </c>
      <c r="C5883">
        <v>3.2930000000000001</v>
      </c>
      <c r="F5883">
        <v>574.58699999999999</v>
      </c>
      <c r="G5883">
        <f t="shared" si="91"/>
        <v>0.84961002000000008</v>
      </c>
      <c r="H5883">
        <v>3.2930000000000001</v>
      </c>
      <c r="T5883">
        <v>587.98900000000003</v>
      </c>
      <c r="U5883">
        <v>69.845290000000006</v>
      </c>
    </row>
    <row r="5884" spans="1:21" x14ac:dyDescent="0.35">
      <c r="A5884">
        <v>574.68700000000001</v>
      </c>
      <c r="B5884">
        <v>0.121</v>
      </c>
      <c r="C5884">
        <v>3.2930000000000001</v>
      </c>
      <c r="F5884">
        <v>574.68700000000001</v>
      </c>
      <c r="G5884">
        <f t="shared" si="91"/>
        <v>0.53823462</v>
      </c>
      <c r="H5884">
        <v>3.2930000000000001</v>
      </c>
      <c r="T5884">
        <v>588.08799999999997</v>
      </c>
      <c r="U5884">
        <v>69.810379999999995</v>
      </c>
    </row>
    <row r="5885" spans="1:21" x14ac:dyDescent="0.35">
      <c r="A5885">
        <v>574.78700000000003</v>
      </c>
      <c r="B5885">
        <v>0.312</v>
      </c>
      <c r="C5885">
        <v>3.294</v>
      </c>
      <c r="F5885">
        <v>574.78700000000003</v>
      </c>
      <c r="G5885">
        <f t="shared" si="91"/>
        <v>1.38784464</v>
      </c>
      <c r="H5885">
        <v>3.294</v>
      </c>
      <c r="T5885">
        <v>588.18799999999999</v>
      </c>
      <c r="U5885">
        <v>69.702770000000001</v>
      </c>
    </row>
    <row r="5886" spans="1:21" x14ac:dyDescent="0.35">
      <c r="A5886">
        <v>574.88699999999994</v>
      </c>
      <c r="B5886">
        <v>0.33500000000000002</v>
      </c>
      <c r="C5886">
        <v>3.2949999999999999</v>
      </c>
      <c r="F5886">
        <v>574.88699999999994</v>
      </c>
      <c r="G5886">
        <f t="shared" si="91"/>
        <v>1.4901537</v>
      </c>
      <c r="H5886">
        <v>3.2949999999999999</v>
      </c>
      <c r="T5886">
        <v>588.28800000000001</v>
      </c>
      <c r="U5886">
        <v>69.703230000000005</v>
      </c>
    </row>
    <row r="5887" spans="1:21" x14ac:dyDescent="0.35">
      <c r="A5887">
        <v>574.98599999999999</v>
      </c>
      <c r="B5887">
        <v>0.21099999999999999</v>
      </c>
      <c r="C5887">
        <v>3.2949999999999999</v>
      </c>
      <c r="F5887">
        <v>574.98599999999999</v>
      </c>
      <c r="G5887">
        <f t="shared" si="91"/>
        <v>0.93857442000000002</v>
      </c>
      <c r="H5887">
        <v>3.2949999999999999</v>
      </c>
      <c r="T5887">
        <v>588.38800000000003</v>
      </c>
      <c r="U5887">
        <v>69.691119999999998</v>
      </c>
    </row>
    <row r="5888" spans="1:21" x14ac:dyDescent="0.35">
      <c r="A5888">
        <v>575.08799999999997</v>
      </c>
      <c r="B5888">
        <v>0.33500000000000002</v>
      </c>
      <c r="C5888">
        <v>3.2919999999999998</v>
      </c>
      <c r="F5888">
        <v>575.08799999999997</v>
      </c>
      <c r="G5888">
        <f t="shared" si="91"/>
        <v>1.4901537</v>
      </c>
      <c r="H5888">
        <v>3.2919999999999998</v>
      </c>
      <c r="T5888">
        <v>588.48800000000006</v>
      </c>
      <c r="U5888">
        <v>69.625209999999996</v>
      </c>
    </row>
    <row r="5889" spans="1:21" x14ac:dyDescent="0.35">
      <c r="A5889">
        <v>575.18700000000001</v>
      </c>
      <c r="B5889">
        <v>0.26600000000000001</v>
      </c>
      <c r="C5889">
        <v>3.2919999999999998</v>
      </c>
      <c r="F5889">
        <v>575.18700000000001</v>
      </c>
      <c r="G5889">
        <f t="shared" si="91"/>
        <v>1.1832265200000001</v>
      </c>
      <c r="H5889">
        <v>3.2919999999999998</v>
      </c>
      <c r="T5889">
        <v>588.58699999999999</v>
      </c>
      <c r="U5889">
        <v>69.593810000000005</v>
      </c>
    </row>
    <row r="5890" spans="1:21" x14ac:dyDescent="0.35">
      <c r="A5890">
        <v>575.28700000000003</v>
      </c>
      <c r="B5890">
        <v>0.26600000000000001</v>
      </c>
      <c r="C5890">
        <v>3.2909999999999999</v>
      </c>
      <c r="F5890">
        <v>575.28700000000003</v>
      </c>
      <c r="G5890">
        <f t="shared" si="91"/>
        <v>1.1832265200000001</v>
      </c>
      <c r="H5890">
        <v>3.2909999999999999</v>
      </c>
      <c r="T5890">
        <v>588.68700000000001</v>
      </c>
      <c r="U5890">
        <v>69.565209999999993</v>
      </c>
    </row>
    <row r="5891" spans="1:21" x14ac:dyDescent="0.35">
      <c r="A5891">
        <v>575.38800000000003</v>
      </c>
      <c r="B5891">
        <v>0.375</v>
      </c>
      <c r="C5891">
        <v>3.2909999999999999</v>
      </c>
      <c r="F5891">
        <v>575.38800000000003</v>
      </c>
      <c r="G5891">
        <f t="shared" ref="G5891:G5954" si="92">B5891*4.44822</f>
        <v>1.6680825000000001</v>
      </c>
      <c r="H5891">
        <v>3.2909999999999999</v>
      </c>
      <c r="T5891">
        <v>588.78800000000001</v>
      </c>
      <c r="U5891">
        <v>69.587100000000007</v>
      </c>
    </row>
    <row r="5892" spans="1:21" x14ac:dyDescent="0.35">
      <c r="A5892">
        <v>575.48800000000006</v>
      </c>
      <c r="B5892">
        <v>0.185</v>
      </c>
      <c r="C5892">
        <v>3.2909999999999999</v>
      </c>
      <c r="F5892">
        <v>575.48800000000006</v>
      </c>
      <c r="G5892">
        <f t="shared" si="92"/>
        <v>0.82292069999999995</v>
      </c>
      <c r="H5892">
        <v>3.2909999999999999</v>
      </c>
      <c r="T5892">
        <v>588.88800000000003</v>
      </c>
      <c r="U5892">
        <v>69.488209999999995</v>
      </c>
    </row>
    <row r="5893" spans="1:21" x14ac:dyDescent="0.35">
      <c r="A5893">
        <v>575.58699999999999</v>
      </c>
      <c r="B5893">
        <v>0.222</v>
      </c>
      <c r="C5893">
        <v>3.29</v>
      </c>
      <c r="F5893">
        <v>575.58699999999999</v>
      </c>
      <c r="G5893">
        <f t="shared" si="92"/>
        <v>0.98750484000000005</v>
      </c>
      <c r="H5893">
        <v>3.29</v>
      </c>
      <c r="T5893">
        <v>588.98800000000006</v>
      </c>
      <c r="U5893">
        <v>69.548050000000003</v>
      </c>
    </row>
    <row r="5894" spans="1:21" x14ac:dyDescent="0.35">
      <c r="A5894">
        <v>575.68700000000001</v>
      </c>
      <c r="B5894">
        <v>0.157</v>
      </c>
      <c r="C5894">
        <v>3.2890000000000001</v>
      </c>
      <c r="F5894">
        <v>575.68700000000001</v>
      </c>
      <c r="G5894">
        <f t="shared" si="92"/>
        <v>0.69837053999999998</v>
      </c>
      <c r="H5894">
        <v>3.2890000000000001</v>
      </c>
      <c r="T5894">
        <v>589.08699999999999</v>
      </c>
      <c r="U5894">
        <v>69.625079999999997</v>
      </c>
    </row>
    <row r="5895" spans="1:21" x14ac:dyDescent="0.35">
      <c r="A5895">
        <v>575.78599999999994</v>
      </c>
      <c r="B5895">
        <v>0.26300000000000001</v>
      </c>
      <c r="C5895">
        <v>3.29</v>
      </c>
      <c r="F5895">
        <v>575.78599999999994</v>
      </c>
      <c r="G5895">
        <f t="shared" si="92"/>
        <v>1.1698818600000001</v>
      </c>
      <c r="H5895">
        <v>3.29</v>
      </c>
      <c r="T5895">
        <v>589.18799999999999</v>
      </c>
      <c r="U5895">
        <v>69.603149999999999</v>
      </c>
    </row>
    <row r="5896" spans="1:21" x14ac:dyDescent="0.35">
      <c r="A5896">
        <v>575.88699999999994</v>
      </c>
      <c r="B5896">
        <v>0.26100000000000001</v>
      </c>
      <c r="C5896">
        <v>3.2909999999999999</v>
      </c>
      <c r="F5896">
        <v>575.88699999999994</v>
      </c>
      <c r="G5896">
        <f t="shared" si="92"/>
        <v>1.16098542</v>
      </c>
      <c r="H5896">
        <v>3.2909999999999999</v>
      </c>
      <c r="T5896">
        <v>589.28700000000003</v>
      </c>
      <c r="U5896">
        <v>69.628069999999994</v>
      </c>
    </row>
    <row r="5897" spans="1:21" x14ac:dyDescent="0.35">
      <c r="A5897">
        <v>575.98699999999997</v>
      </c>
      <c r="B5897">
        <v>0.28799999999999998</v>
      </c>
      <c r="C5897">
        <v>3.29</v>
      </c>
      <c r="F5897">
        <v>575.98699999999997</v>
      </c>
      <c r="G5897">
        <f t="shared" si="92"/>
        <v>1.2810873599999999</v>
      </c>
      <c r="H5897">
        <v>3.29</v>
      </c>
      <c r="T5897">
        <v>589.38699999999994</v>
      </c>
      <c r="U5897">
        <v>69.638499999999993</v>
      </c>
    </row>
    <row r="5898" spans="1:21" x14ac:dyDescent="0.35">
      <c r="A5898">
        <v>576.08699999999999</v>
      </c>
      <c r="B5898">
        <v>0.22700000000000001</v>
      </c>
      <c r="C5898">
        <v>3.2909999999999999</v>
      </c>
      <c r="F5898">
        <v>576.08699999999999</v>
      </c>
      <c r="G5898">
        <f t="shared" si="92"/>
        <v>1.00974594</v>
      </c>
      <c r="H5898">
        <v>3.2909999999999999</v>
      </c>
      <c r="T5898">
        <v>589.48800000000006</v>
      </c>
      <c r="U5898">
        <v>69.718509999999995</v>
      </c>
    </row>
    <row r="5899" spans="1:21" x14ac:dyDescent="0.35">
      <c r="A5899">
        <v>576.18600000000004</v>
      </c>
      <c r="B5899">
        <v>0.20899999999999999</v>
      </c>
      <c r="C5899">
        <v>3.2879999999999998</v>
      </c>
      <c r="F5899">
        <v>576.18600000000004</v>
      </c>
      <c r="G5899">
        <f t="shared" si="92"/>
        <v>0.92967798000000001</v>
      </c>
      <c r="H5899">
        <v>3.2879999999999998</v>
      </c>
      <c r="T5899">
        <v>589.58799999999997</v>
      </c>
      <c r="U5899">
        <v>69.718170000000001</v>
      </c>
    </row>
    <row r="5900" spans="1:21" x14ac:dyDescent="0.35">
      <c r="A5900">
        <v>576.28700000000003</v>
      </c>
      <c r="B5900">
        <v>0.23400000000000001</v>
      </c>
      <c r="C5900">
        <v>3.2879999999999998</v>
      </c>
      <c r="F5900">
        <v>576.28700000000003</v>
      </c>
      <c r="G5900">
        <f t="shared" si="92"/>
        <v>1.04088348</v>
      </c>
      <c r="H5900">
        <v>3.2879999999999998</v>
      </c>
      <c r="T5900">
        <v>589.68799999999999</v>
      </c>
      <c r="U5900">
        <v>69.592799999999997</v>
      </c>
    </row>
    <row r="5901" spans="1:21" x14ac:dyDescent="0.35">
      <c r="A5901">
        <v>576.38800000000003</v>
      </c>
      <c r="B5901">
        <v>0.20100000000000001</v>
      </c>
      <c r="C5901">
        <v>3.2879999999999998</v>
      </c>
      <c r="F5901">
        <v>576.38800000000003</v>
      </c>
      <c r="G5901">
        <f t="shared" si="92"/>
        <v>0.8940922200000001</v>
      </c>
      <c r="H5901">
        <v>3.2879999999999998</v>
      </c>
      <c r="T5901">
        <v>589.78700000000003</v>
      </c>
      <c r="U5901">
        <v>69.548140000000004</v>
      </c>
    </row>
    <row r="5902" spans="1:21" x14ac:dyDescent="0.35">
      <c r="A5902">
        <v>576.48800000000006</v>
      </c>
      <c r="B5902">
        <v>0.15</v>
      </c>
      <c r="C5902">
        <v>3.2869999999999999</v>
      </c>
      <c r="F5902">
        <v>576.48800000000006</v>
      </c>
      <c r="G5902">
        <f t="shared" si="92"/>
        <v>0.66723299999999997</v>
      </c>
      <c r="H5902">
        <v>3.2869999999999999</v>
      </c>
      <c r="T5902">
        <v>589.88699999999994</v>
      </c>
      <c r="U5902">
        <v>69.516109999999998</v>
      </c>
    </row>
    <row r="5903" spans="1:21" x14ac:dyDescent="0.35">
      <c r="A5903">
        <v>576.58799999999997</v>
      </c>
      <c r="B5903">
        <v>0.25800000000000001</v>
      </c>
      <c r="C5903">
        <v>3.2869999999999999</v>
      </c>
      <c r="F5903">
        <v>576.58799999999997</v>
      </c>
      <c r="G5903">
        <f t="shared" si="92"/>
        <v>1.14764076</v>
      </c>
      <c r="H5903">
        <v>3.2869999999999999</v>
      </c>
      <c r="T5903">
        <v>589.98699999999997</v>
      </c>
      <c r="U5903">
        <v>69.445549999999997</v>
      </c>
    </row>
    <row r="5904" spans="1:21" x14ac:dyDescent="0.35">
      <c r="A5904">
        <v>576.68799999999999</v>
      </c>
      <c r="B5904">
        <v>0.245</v>
      </c>
      <c r="C5904">
        <v>3.286</v>
      </c>
      <c r="F5904">
        <v>576.68799999999999</v>
      </c>
      <c r="G5904">
        <f t="shared" si="92"/>
        <v>1.0898139</v>
      </c>
      <c r="H5904">
        <v>3.286</v>
      </c>
      <c r="T5904">
        <v>590.08699999999999</v>
      </c>
      <c r="U5904">
        <v>69.472210000000004</v>
      </c>
    </row>
    <row r="5905" spans="1:21" x14ac:dyDescent="0.35">
      <c r="A5905">
        <v>576.78700000000003</v>
      </c>
      <c r="B5905">
        <v>0.27700000000000002</v>
      </c>
      <c r="C5905">
        <v>3.2839999999999998</v>
      </c>
      <c r="F5905">
        <v>576.78700000000003</v>
      </c>
      <c r="G5905">
        <f t="shared" si="92"/>
        <v>1.2321569400000001</v>
      </c>
      <c r="H5905">
        <v>3.2839999999999998</v>
      </c>
      <c r="T5905">
        <v>590.18799999999999</v>
      </c>
      <c r="U5905">
        <v>69.527180000000001</v>
      </c>
    </row>
    <row r="5906" spans="1:21" x14ac:dyDescent="0.35">
      <c r="A5906">
        <v>576.88800000000003</v>
      </c>
      <c r="B5906">
        <v>0.189</v>
      </c>
      <c r="C5906">
        <v>3.2829999999999999</v>
      </c>
      <c r="F5906">
        <v>576.88800000000003</v>
      </c>
      <c r="G5906">
        <f t="shared" si="92"/>
        <v>0.84071358000000007</v>
      </c>
      <c r="H5906">
        <v>3.2829999999999999</v>
      </c>
      <c r="T5906">
        <v>590.28800000000001</v>
      </c>
      <c r="U5906">
        <v>69.514889999999994</v>
      </c>
    </row>
    <row r="5907" spans="1:21" x14ac:dyDescent="0.35">
      <c r="A5907">
        <v>576.98699999999997</v>
      </c>
      <c r="B5907">
        <v>0.23799999999999999</v>
      </c>
      <c r="C5907">
        <v>3.286</v>
      </c>
      <c r="F5907">
        <v>576.98699999999997</v>
      </c>
      <c r="G5907">
        <f t="shared" si="92"/>
        <v>1.05867636</v>
      </c>
      <c r="H5907">
        <v>3.286</v>
      </c>
      <c r="T5907">
        <v>590.38800000000003</v>
      </c>
      <c r="U5907">
        <v>69.490780000000001</v>
      </c>
    </row>
    <row r="5908" spans="1:21" x14ac:dyDescent="0.35">
      <c r="A5908">
        <v>577.08699999999999</v>
      </c>
      <c r="B5908">
        <v>0.246</v>
      </c>
      <c r="C5908">
        <v>3.2839999999999998</v>
      </c>
      <c r="F5908">
        <v>577.08699999999999</v>
      </c>
      <c r="G5908">
        <f t="shared" si="92"/>
        <v>1.09426212</v>
      </c>
      <c r="H5908">
        <v>3.2839999999999998</v>
      </c>
      <c r="T5908">
        <v>590.48800000000006</v>
      </c>
      <c r="U5908">
        <v>69.508369999999999</v>
      </c>
    </row>
    <row r="5909" spans="1:21" x14ac:dyDescent="0.35">
      <c r="A5909">
        <v>577.18700000000001</v>
      </c>
      <c r="B5909">
        <v>0.34200000000000003</v>
      </c>
      <c r="C5909">
        <v>3.2850000000000001</v>
      </c>
      <c r="F5909">
        <v>577.18700000000001</v>
      </c>
      <c r="G5909">
        <f t="shared" si="92"/>
        <v>1.52129124</v>
      </c>
      <c r="H5909">
        <v>3.2850000000000001</v>
      </c>
      <c r="T5909">
        <v>590.58799999999997</v>
      </c>
      <c r="U5909">
        <v>69.501779999999997</v>
      </c>
    </row>
    <row r="5910" spans="1:21" x14ac:dyDescent="0.35">
      <c r="A5910">
        <v>577.28800000000001</v>
      </c>
      <c r="B5910">
        <v>0.45300000000000001</v>
      </c>
      <c r="C5910">
        <v>3.2850000000000001</v>
      </c>
      <c r="F5910">
        <v>577.28800000000001</v>
      </c>
      <c r="G5910">
        <f t="shared" si="92"/>
        <v>2.0150436599999999</v>
      </c>
      <c r="H5910">
        <v>3.2850000000000001</v>
      </c>
      <c r="T5910">
        <v>590.68799999999999</v>
      </c>
      <c r="U5910">
        <v>69.462419999999995</v>
      </c>
    </row>
    <row r="5911" spans="1:21" x14ac:dyDescent="0.35">
      <c r="A5911">
        <v>577.38699999999994</v>
      </c>
      <c r="B5911">
        <v>0.26100000000000001</v>
      </c>
      <c r="C5911">
        <v>3.2839999999999998</v>
      </c>
      <c r="F5911">
        <v>577.38699999999994</v>
      </c>
      <c r="G5911">
        <f t="shared" si="92"/>
        <v>1.16098542</v>
      </c>
      <c r="H5911">
        <v>3.2839999999999998</v>
      </c>
      <c r="T5911">
        <v>590.78800000000001</v>
      </c>
      <c r="U5911">
        <v>69.479830000000007</v>
      </c>
    </row>
    <row r="5912" spans="1:21" x14ac:dyDescent="0.35">
      <c r="A5912">
        <v>577.48800000000006</v>
      </c>
      <c r="B5912">
        <v>0.19500000000000001</v>
      </c>
      <c r="C5912">
        <v>3.2839999999999998</v>
      </c>
      <c r="F5912">
        <v>577.48800000000006</v>
      </c>
      <c r="G5912">
        <f t="shared" si="92"/>
        <v>0.86740290000000009</v>
      </c>
      <c r="H5912">
        <v>3.2839999999999998</v>
      </c>
      <c r="T5912">
        <v>590.88800000000003</v>
      </c>
      <c r="U5912">
        <v>69.458619999999996</v>
      </c>
    </row>
    <row r="5913" spans="1:21" x14ac:dyDescent="0.35">
      <c r="A5913">
        <v>577.58699999999999</v>
      </c>
      <c r="B5913">
        <v>0.311</v>
      </c>
      <c r="C5913">
        <v>3.2839999999999998</v>
      </c>
      <c r="F5913">
        <v>577.58699999999999</v>
      </c>
      <c r="G5913">
        <f t="shared" si="92"/>
        <v>1.38339642</v>
      </c>
      <c r="H5913">
        <v>3.2839999999999998</v>
      </c>
      <c r="T5913">
        <v>590.98699999999997</v>
      </c>
      <c r="U5913">
        <v>69.50515</v>
      </c>
    </row>
    <row r="5914" spans="1:21" x14ac:dyDescent="0.35">
      <c r="A5914">
        <v>577.68700000000001</v>
      </c>
      <c r="B5914">
        <v>0.39700000000000002</v>
      </c>
      <c r="C5914">
        <v>3.2829999999999999</v>
      </c>
      <c r="F5914">
        <v>577.68700000000001</v>
      </c>
      <c r="G5914">
        <f t="shared" si="92"/>
        <v>1.7659433400000002</v>
      </c>
      <c r="H5914">
        <v>3.2829999999999999</v>
      </c>
      <c r="T5914">
        <v>591.08699999999999</v>
      </c>
      <c r="U5914">
        <v>69.555149999999998</v>
      </c>
    </row>
    <row r="5915" spans="1:21" x14ac:dyDescent="0.35">
      <c r="A5915">
        <v>577.78700000000003</v>
      </c>
      <c r="B5915">
        <v>0.311</v>
      </c>
      <c r="C5915">
        <v>3.2829999999999999</v>
      </c>
      <c r="F5915">
        <v>577.78700000000003</v>
      </c>
      <c r="G5915">
        <f t="shared" si="92"/>
        <v>1.38339642</v>
      </c>
      <c r="H5915">
        <v>3.2829999999999999</v>
      </c>
      <c r="T5915">
        <v>591.18700000000001</v>
      </c>
      <c r="U5915">
        <v>69.553550000000001</v>
      </c>
    </row>
    <row r="5916" spans="1:21" x14ac:dyDescent="0.35">
      <c r="A5916">
        <v>577.899</v>
      </c>
      <c r="B5916">
        <v>0.44600000000000001</v>
      </c>
      <c r="C5916">
        <v>3.282</v>
      </c>
      <c r="F5916">
        <v>577.899</v>
      </c>
      <c r="G5916">
        <f t="shared" si="92"/>
        <v>1.9839061200000001</v>
      </c>
      <c r="H5916">
        <v>3.282</v>
      </c>
      <c r="T5916">
        <v>591.28700000000003</v>
      </c>
      <c r="U5916">
        <v>69.594030000000004</v>
      </c>
    </row>
    <row r="5917" spans="1:21" x14ac:dyDescent="0.35">
      <c r="A5917">
        <v>577.99300000000005</v>
      </c>
      <c r="B5917">
        <v>0.32800000000000001</v>
      </c>
      <c r="C5917">
        <v>3.286</v>
      </c>
      <c r="F5917">
        <v>577.99300000000005</v>
      </c>
      <c r="G5917">
        <f t="shared" si="92"/>
        <v>1.45901616</v>
      </c>
      <c r="H5917">
        <v>3.286</v>
      </c>
      <c r="T5917">
        <v>591.38699999999994</v>
      </c>
      <c r="U5917">
        <v>69.593890000000002</v>
      </c>
    </row>
    <row r="5918" spans="1:21" x14ac:dyDescent="0.35">
      <c r="A5918">
        <v>578.09</v>
      </c>
      <c r="B5918">
        <v>0.36299999999999999</v>
      </c>
      <c r="C5918">
        <v>3.282</v>
      </c>
      <c r="F5918">
        <v>578.09</v>
      </c>
      <c r="G5918">
        <f t="shared" si="92"/>
        <v>1.6147038599999999</v>
      </c>
      <c r="H5918">
        <v>3.282</v>
      </c>
      <c r="T5918">
        <v>591.48599999999999</v>
      </c>
      <c r="U5918">
        <v>69.512039999999999</v>
      </c>
    </row>
    <row r="5919" spans="1:21" x14ac:dyDescent="0.35">
      <c r="A5919">
        <v>578.19399999999996</v>
      </c>
      <c r="B5919">
        <v>0.34200000000000003</v>
      </c>
      <c r="C5919">
        <v>3.282</v>
      </c>
      <c r="F5919">
        <v>578.19399999999996</v>
      </c>
      <c r="G5919">
        <f t="shared" si="92"/>
        <v>1.52129124</v>
      </c>
      <c r="H5919">
        <v>3.282</v>
      </c>
      <c r="T5919">
        <v>591.58600000000001</v>
      </c>
      <c r="U5919">
        <v>69.443439999999995</v>
      </c>
    </row>
    <row r="5920" spans="1:21" x14ac:dyDescent="0.35">
      <c r="A5920">
        <v>578.28800000000001</v>
      </c>
      <c r="B5920">
        <v>0.26200000000000001</v>
      </c>
      <c r="C5920">
        <v>3.2810000000000001</v>
      </c>
      <c r="F5920">
        <v>578.28800000000001</v>
      </c>
      <c r="G5920">
        <f t="shared" si="92"/>
        <v>1.16543364</v>
      </c>
      <c r="H5920">
        <v>3.2810000000000001</v>
      </c>
      <c r="T5920">
        <v>591.68700000000001</v>
      </c>
      <c r="U5920">
        <v>69.28622</v>
      </c>
    </row>
    <row r="5921" spans="1:21" x14ac:dyDescent="0.35">
      <c r="A5921">
        <v>578.38800000000003</v>
      </c>
      <c r="B5921">
        <v>0.40400000000000003</v>
      </c>
      <c r="C5921">
        <v>3.2810000000000001</v>
      </c>
      <c r="F5921">
        <v>578.38800000000003</v>
      </c>
      <c r="G5921">
        <f t="shared" si="92"/>
        <v>1.7970808800000002</v>
      </c>
      <c r="H5921">
        <v>3.2810000000000001</v>
      </c>
      <c r="T5921">
        <v>591.78700000000003</v>
      </c>
      <c r="U5921">
        <v>69.213759999999994</v>
      </c>
    </row>
    <row r="5922" spans="1:21" x14ac:dyDescent="0.35">
      <c r="A5922">
        <v>578.495</v>
      </c>
      <c r="B5922">
        <v>0.26800000000000002</v>
      </c>
      <c r="C5922">
        <v>3.28</v>
      </c>
      <c r="F5922">
        <v>578.495</v>
      </c>
      <c r="G5922">
        <f t="shared" si="92"/>
        <v>1.1921229600000001</v>
      </c>
      <c r="H5922">
        <v>3.28</v>
      </c>
      <c r="T5922">
        <v>591.88800000000003</v>
      </c>
      <c r="U5922">
        <v>69.188879999999997</v>
      </c>
    </row>
    <row r="5923" spans="1:21" x14ac:dyDescent="0.35">
      <c r="A5923">
        <v>578.58799999999997</v>
      </c>
      <c r="B5923">
        <v>0.217</v>
      </c>
      <c r="C5923">
        <v>3.28</v>
      </c>
      <c r="F5923">
        <v>578.58799999999997</v>
      </c>
      <c r="G5923">
        <f t="shared" si="92"/>
        <v>0.96526374000000004</v>
      </c>
      <c r="H5923">
        <v>3.28</v>
      </c>
      <c r="T5923">
        <v>591.98800000000006</v>
      </c>
      <c r="U5923">
        <v>69.176280000000006</v>
      </c>
    </row>
    <row r="5924" spans="1:21" x14ac:dyDescent="0.35">
      <c r="A5924">
        <v>578.68799999999999</v>
      </c>
      <c r="B5924">
        <v>0.38400000000000001</v>
      </c>
      <c r="C5924">
        <v>3.28</v>
      </c>
      <c r="F5924">
        <v>578.68799999999999</v>
      </c>
      <c r="G5924">
        <f t="shared" si="92"/>
        <v>1.7081164800000002</v>
      </c>
      <c r="H5924">
        <v>3.28</v>
      </c>
      <c r="T5924">
        <v>592.08699999999999</v>
      </c>
      <c r="U5924">
        <v>69.084559999999996</v>
      </c>
    </row>
    <row r="5925" spans="1:21" x14ac:dyDescent="0.35">
      <c r="A5925">
        <v>578.78700000000003</v>
      </c>
      <c r="B5925">
        <v>0.16200000000000001</v>
      </c>
      <c r="C5925">
        <v>3.2789999999999999</v>
      </c>
      <c r="F5925">
        <v>578.78700000000003</v>
      </c>
      <c r="G5925">
        <f t="shared" si="92"/>
        <v>0.72061164</v>
      </c>
      <c r="H5925">
        <v>3.2789999999999999</v>
      </c>
      <c r="T5925">
        <v>592.18700000000001</v>
      </c>
      <c r="U5925">
        <v>69.174319999999994</v>
      </c>
    </row>
    <row r="5926" spans="1:21" x14ac:dyDescent="0.35">
      <c r="A5926">
        <v>578.88800000000003</v>
      </c>
      <c r="B5926">
        <v>0.27900000000000003</v>
      </c>
      <c r="C5926">
        <v>3.28</v>
      </c>
      <c r="F5926">
        <v>578.88800000000003</v>
      </c>
      <c r="G5926">
        <f t="shared" si="92"/>
        <v>1.2410533800000001</v>
      </c>
      <c r="H5926">
        <v>3.28</v>
      </c>
      <c r="T5926">
        <v>592.28700000000003</v>
      </c>
      <c r="U5926">
        <v>69.260810000000006</v>
      </c>
    </row>
    <row r="5927" spans="1:21" x14ac:dyDescent="0.35">
      <c r="A5927">
        <v>578.98699999999997</v>
      </c>
      <c r="B5927">
        <v>0.309</v>
      </c>
      <c r="C5927">
        <v>3.2789999999999999</v>
      </c>
      <c r="F5927">
        <v>578.98699999999997</v>
      </c>
      <c r="G5927">
        <f t="shared" si="92"/>
        <v>1.37449998</v>
      </c>
      <c r="H5927">
        <v>3.2789999999999999</v>
      </c>
      <c r="T5927">
        <v>592.38699999999994</v>
      </c>
      <c r="U5927">
        <v>69.191720000000004</v>
      </c>
    </row>
    <row r="5928" spans="1:21" x14ac:dyDescent="0.35">
      <c r="A5928">
        <v>579.08699999999999</v>
      </c>
      <c r="B5928">
        <v>0.39100000000000001</v>
      </c>
      <c r="C5928">
        <v>3.278</v>
      </c>
      <c r="F5928">
        <v>579.08699999999999</v>
      </c>
      <c r="G5928">
        <f t="shared" si="92"/>
        <v>1.7392540200000002</v>
      </c>
      <c r="H5928">
        <v>3.278</v>
      </c>
      <c r="T5928">
        <v>592.48699999999997</v>
      </c>
      <c r="U5928">
        <v>69.208389999999994</v>
      </c>
    </row>
    <row r="5929" spans="1:21" x14ac:dyDescent="0.35">
      <c r="A5929">
        <v>579.18700000000001</v>
      </c>
      <c r="B5929">
        <v>0.33500000000000002</v>
      </c>
      <c r="C5929">
        <v>3.278</v>
      </c>
      <c r="F5929">
        <v>579.18700000000001</v>
      </c>
      <c r="G5929">
        <f t="shared" si="92"/>
        <v>1.4901537</v>
      </c>
      <c r="H5929">
        <v>3.278</v>
      </c>
      <c r="T5929">
        <v>592.58699999999999</v>
      </c>
      <c r="U5929">
        <v>69.238810000000001</v>
      </c>
    </row>
    <row r="5930" spans="1:21" x14ac:dyDescent="0.35">
      <c r="A5930">
        <v>579.28800000000001</v>
      </c>
      <c r="B5930">
        <v>0.46500000000000002</v>
      </c>
      <c r="C5930">
        <v>3.278</v>
      </c>
      <c r="F5930">
        <v>579.28800000000001</v>
      </c>
      <c r="G5930">
        <f t="shared" si="92"/>
        <v>2.0684222999999999</v>
      </c>
      <c r="H5930">
        <v>3.278</v>
      </c>
      <c r="T5930">
        <v>592.68700000000001</v>
      </c>
      <c r="U5930">
        <v>69.222909999999999</v>
      </c>
    </row>
    <row r="5931" spans="1:21" x14ac:dyDescent="0.35">
      <c r="A5931">
        <v>579.38800000000003</v>
      </c>
      <c r="B5931">
        <v>0.29699999999999999</v>
      </c>
      <c r="C5931">
        <v>3.278</v>
      </c>
      <c r="F5931">
        <v>579.38800000000003</v>
      </c>
      <c r="G5931">
        <f t="shared" si="92"/>
        <v>1.3211213399999999</v>
      </c>
      <c r="H5931">
        <v>3.278</v>
      </c>
      <c r="T5931">
        <v>592.78700000000003</v>
      </c>
      <c r="U5931">
        <v>69.191969999999998</v>
      </c>
    </row>
    <row r="5932" spans="1:21" x14ac:dyDescent="0.35">
      <c r="A5932">
        <v>579.48699999999997</v>
      </c>
      <c r="B5932">
        <v>0.36799999999999999</v>
      </c>
      <c r="C5932">
        <v>3.2770000000000001</v>
      </c>
      <c r="F5932">
        <v>579.48699999999997</v>
      </c>
      <c r="G5932">
        <f t="shared" si="92"/>
        <v>1.6369449599999999</v>
      </c>
      <c r="H5932">
        <v>3.2770000000000001</v>
      </c>
      <c r="T5932">
        <v>592.88699999999994</v>
      </c>
      <c r="U5932">
        <v>69.240589999999997</v>
      </c>
    </row>
    <row r="5933" spans="1:21" x14ac:dyDescent="0.35">
      <c r="A5933">
        <v>579.58600000000001</v>
      </c>
      <c r="B5933">
        <v>0.36</v>
      </c>
      <c r="C5933">
        <v>3.2770000000000001</v>
      </c>
      <c r="F5933">
        <v>579.58600000000001</v>
      </c>
      <c r="G5933">
        <f t="shared" si="92"/>
        <v>1.6013591999999999</v>
      </c>
      <c r="H5933">
        <v>3.2770000000000001</v>
      </c>
      <c r="T5933">
        <v>592.98699999999997</v>
      </c>
      <c r="U5933">
        <v>69.286249999999995</v>
      </c>
    </row>
    <row r="5934" spans="1:21" x14ac:dyDescent="0.35">
      <c r="A5934">
        <v>579.68700000000001</v>
      </c>
      <c r="B5934">
        <v>0.38</v>
      </c>
      <c r="C5934">
        <v>3.2770000000000001</v>
      </c>
      <c r="F5934">
        <v>579.68700000000001</v>
      </c>
      <c r="G5934">
        <f t="shared" si="92"/>
        <v>1.6903236000000001</v>
      </c>
      <c r="H5934">
        <v>3.2770000000000001</v>
      </c>
      <c r="T5934">
        <v>593.08699999999999</v>
      </c>
      <c r="U5934">
        <v>69.324579999999997</v>
      </c>
    </row>
    <row r="5935" spans="1:21" x14ac:dyDescent="0.35">
      <c r="A5935">
        <v>579.78599999999994</v>
      </c>
      <c r="B5935">
        <v>0.30599999999999999</v>
      </c>
      <c r="C5935">
        <v>3.274</v>
      </c>
      <c r="F5935">
        <v>579.78599999999994</v>
      </c>
      <c r="G5935">
        <f t="shared" si="92"/>
        <v>1.3611553199999999</v>
      </c>
      <c r="H5935">
        <v>3.274</v>
      </c>
      <c r="T5935">
        <v>593.18700000000001</v>
      </c>
      <c r="U5935">
        <v>69.426670000000001</v>
      </c>
    </row>
    <row r="5936" spans="1:21" x14ac:dyDescent="0.35">
      <c r="A5936">
        <v>579.88699999999994</v>
      </c>
      <c r="B5936">
        <v>0.439</v>
      </c>
      <c r="C5936">
        <v>3.274</v>
      </c>
      <c r="F5936">
        <v>579.88699999999994</v>
      </c>
      <c r="G5936">
        <f t="shared" si="92"/>
        <v>1.9527685800000001</v>
      </c>
      <c r="H5936">
        <v>3.274</v>
      </c>
      <c r="T5936">
        <v>593.28599999999994</v>
      </c>
      <c r="U5936">
        <v>69.48142</v>
      </c>
    </row>
    <row r="5937" spans="1:21" x14ac:dyDescent="0.35">
      <c r="A5937">
        <v>580.00300000000004</v>
      </c>
      <c r="B5937">
        <v>0.42299999999999999</v>
      </c>
      <c r="C5937">
        <v>3.2770000000000001</v>
      </c>
      <c r="F5937">
        <v>580.00300000000004</v>
      </c>
      <c r="G5937">
        <f t="shared" si="92"/>
        <v>1.88159706</v>
      </c>
      <c r="H5937">
        <v>3.2770000000000001</v>
      </c>
      <c r="T5937">
        <v>593.38699999999994</v>
      </c>
      <c r="U5937">
        <v>69.516980000000004</v>
      </c>
    </row>
    <row r="5938" spans="1:21" x14ac:dyDescent="0.35">
      <c r="A5938">
        <v>580.08699999999999</v>
      </c>
      <c r="B5938">
        <v>0.39700000000000002</v>
      </c>
      <c r="C5938">
        <v>3.2749999999999999</v>
      </c>
      <c r="F5938">
        <v>580.08699999999999</v>
      </c>
      <c r="G5938">
        <f t="shared" si="92"/>
        <v>1.7659433400000002</v>
      </c>
      <c r="H5938">
        <v>3.2749999999999999</v>
      </c>
      <c r="T5938">
        <v>593.48699999999997</v>
      </c>
      <c r="U5938">
        <v>69.516819999999996</v>
      </c>
    </row>
    <row r="5939" spans="1:21" x14ac:dyDescent="0.35">
      <c r="A5939">
        <v>580.19100000000003</v>
      </c>
      <c r="B5939">
        <v>0.32800000000000001</v>
      </c>
      <c r="C5939">
        <v>3.2749999999999999</v>
      </c>
      <c r="F5939">
        <v>580.19100000000003</v>
      </c>
      <c r="G5939">
        <f t="shared" si="92"/>
        <v>1.45901616</v>
      </c>
      <c r="H5939">
        <v>3.2749999999999999</v>
      </c>
      <c r="T5939">
        <v>593.58699999999999</v>
      </c>
      <c r="U5939">
        <v>69.482050000000001</v>
      </c>
    </row>
    <row r="5940" spans="1:21" x14ac:dyDescent="0.35">
      <c r="A5940">
        <v>580.28800000000001</v>
      </c>
      <c r="B5940">
        <v>0.24199999999999999</v>
      </c>
      <c r="C5940">
        <v>3.274</v>
      </c>
      <c r="F5940">
        <v>580.28800000000001</v>
      </c>
      <c r="G5940">
        <f t="shared" si="92"/>
        <v>1.07646924</v>
      </c>
      <c r="H5940">
        <v>3.274</v>
      </c>
      <c r="T5940">
        <v>593.68700000000001</v>
      </c>
      <c r="U5940">
        <v>69.521240000000006</v>
      </c>
    </row>
    <row r="5941" spans="1:21" x14ac:dyDescent="0.35">
      <c r="A5941">
        <v>580.38699999999994</v>
      </c>
      <c r="B5941">
        <v>0.41599999999999998</v>
      </c>
      <c r="C5941">
        <v>3.274</v>
      </c>
      <c r="F5941">
        <v>580.38699999999994</v>
      </c>
      <c r="G5941">
        <f t="shared" si="92"/>
        <v>1.85045952</v>
      </c>
      <c r="H5941">
        <v>3.274</v>
      </c>
      <c r="T5941">
        <v>593.78599999999994</v>
      </c>
      <c r="U5941">
        <v>69.512900000000002</v>
      </c>
    </row>
    <row r="5942" spans="1:21" x14ac:dyDescent="0.35">
      <c r="A5942">
        <v>580.48699999999997</v>
      </c>
      <c r="B5942">
        <v>0.48799999999999999</v>
      </c>
      <c r="C5942">
        <v>3.274</v>
      </c>
      <c r="F5942">
        <v>580.48699999999997</v>
      </c>
      <c r="G5942">
        <f t="shared" si="92"/>
        <v>2.17073136</v>
      </c>
      <c r="H5942">
        <v>3.274</v>
      </c>
      <c r="T5942">
        <v>593.88699999999994</v>
      </c>
      <c r="U5942">
        <v>69.536879999999996</v>
      </c>
    </row>
    <row r="5943" spans="1:21" x14ac:dyDescent="0.35">
      <c r="A5943">
        <v>580.58699999999999</v>
      </c>
      <c r="B5943">
        <v>0.377</v>
      </c>
      <c r="C5943">
        <v>3.274</v>
      </c>
      <c r="F5943">
        <v>580.58699999999999</v>
      </c>
      <c r="G5943">
        <f t="shared" si="92"/>
        <v>1.6769789400000001</v>
      </c>
      <c r="H5943">
        <v>3.274</v>
      </c>
      <c r="T5943">
        <v>593.98699999999997</v>
      </c>
      <c r="U5943">
        <v>69.398480000000006</v>
      </c>
    </row>
    <row r="5944" spans="1:21" x14ac:dyDescent="0.35">
      <c r="A5944">
        <v>580.68600000000004</v>
      </c>
      <c r="B5944">
        <v>0.371</v>
      </c>
      <c r="C5944">
        <v>3.2719999999999998</v>
      </c>
      <c r="F5944">
        <v>580.68600000000004</v>
      </c>
      <c r="G5944">
        <f t="shared" si="92"/>
        <v>1.6502896199999999</v>
      </c>
      <c r="H5944">
        <v>3.2719999999999998</v>
      </c>
      <c r="T5944">
        <v>594.08799999999997</v>
      </c>
      <c r="U5944">
        <v>69.325999999999993</v>
      </c>
    </row>
    <row r="5945" spans="1:21" x14ac:dyDescent="0.35">
      <c r="A5945">
        <v>580.79600000000005</v>
      </c>
      <c r="B5945">
        <v>0.4</v>
      </c>
      <c r="C5945">
        <v>3.2719999999999998</v>
      </c>
      <c r="F5945">
        <v>580.79600000000005</v>
      </c>
      <c r="G5945">
        <f t="shared" si="92"/>
        <v>1.7792880000000002</v>
      </c>
      <c r="H5945">
        <v>3.2719999999999998</v>
      </c>
      <c r="T5945">
        <v>594.18799999999999</v>
      </c>
      <c r="U5945">
        <v>69.325289999999995</v>
      </c>
    </row>
    <row r="5946" spans="1:21" x14ac:dyDescent="0.35">
      <c r="A5946">
        <v>580.88599999999997</v>
      </c>
      <c r="B5946">
        <v>0.245</v>
      </c>
      <c r="C5946">
        <v>3.2730000000000001</v>
      </c>
      <c r="F5946">
        <v>580.88599999999997</v>
      </c>
      <c r="G5946">
        <f t="shared" si="92"/>
        <v>1.0898139</v>
      </c>
      <c r="H5946">
        <v>3.2730000000000001</v>
      </c>
      <c r="T5946">
        <v>594.28800000000001</v>
      </c>
      <c r="U5946">
        <v>69.322000000000003</v>
      </c>
    </row>
    <row r="5947" spans="1:21" x14ac:dyDescent="0.35">
      <c r="A5947">
        <v>580.98599999999999</v>
      </c>
      <c r="B5947">
        <v>0.28399999999999997</v>
      </c>
      <c r="C5947">
        <v>3.2730000000000001</v>
      </c>
      <c r="F5947">
        <v>580.98599999999999</v>
      </c>
      <c r="G5947">
        <f t="shared" si="92"/>
        <v>1.2632944799999999</v>
      </c>
      <c r="H5947">
        <v>3.2730000000000001</v>
      </c>
      <c r="T5947">
        <v>594.38800000000003</v>
      </c>
      <c r="U5947">
        <v>69.279690000000002</v>
      </c>
    </row>
    <row r="5948" spans="1:21" x14ac:dyDescent="0.35">
      <c r="A5948">
        <v>581.08699999999999</v>
      </c>
      <c r="B5948">
        <v>0.30399999999999999</v>
      </c>
      <c r="C5948">
        <v>3.2719999999999998</v>
      </c>
      <c r="F5948">
        <v>581.08699999999999</v>
      </c>
      <c r="G5948">
        <f t="shared" si="92"/>
        <v>1.3522588799999999</v>
      </c>
      <c r="H5948">
        <v>3.2719999999999998</v>
      </c>
      <c r="T5948">
        <v>594.48699999999997</v>
      </c>
      <c r="U5948">
        <v>69.263760000000005</v>
      </c>
    </row>
    <row r="5949" spans="1:21" x14ac:dyDescent="0.35">
      <c r="A5949">
        <v>581.18700000000001</v>
      </c>
      <c r="B5949">
        <v>0.35599999999999998</v>
      </c>
      <c r="C5949">
        <v>3.2709999999999999</v>
      </c>
      <c r="F5949">
        <v>581.18700000000001</v>
      </c>
      <c r="G5949">
        <f t="shared" si="92"/>
        <v>1.5835663199999999</v>
      </c>
      <c r="H5949">
        <v>3.2709999999999999</v>
      </c>
      <c r="T5949">
        <v>594.58699999999999</v>
      </c>
      <c r="U5949">
        <v>69.292249999999996</v>
      </c>
    </row>
    <row r="5950" spans="1:21" x14ac:dyDescent="0.35">
      <c r="A5950">
        <v>581.28800000000001</v>
      </c>
      <c r="B5950">
        <v>0.39500000000000002</v>
      </c>
      <c r="C5950">
        <v>3.2709999999999999</v>
      </c>
      <c r="F5950">
        <v>581.28800000000001</v>
      </c>
      <c r="G5950">
        <f t="shared" si="92"/>
        <v>1.7570469000000002</v>
      </c>
      <c r="H5950">
        <v>3.2709999999999999</v>
      </c>
      <c r="T5950">
        <v>594.68700000000001</v>
      </c>
      <c r="U5950">
        <v>69.356979999999993</v>
      </c>
    </row>
    <row r="5951" spans="1:21" x14ac:dyDescent="0.35">
      <c r="A5951">
        <v>581.38699999999994</v>
      </c>
      <c r="B5951">
        <v>0.33200000000000002</v>
      </c>
      <c r="C5951">
        <v>3.2709999999999999</v>
      </c>
      <c r="F5951">
        <v>581.38699999999994</v>
      </c>
      <c r="G5951">
        <f t="shared" si="92"/>
        <v>1.47680904</v>
      </c>
      <c r="H5951">
        <v>3.2709999999999999</v>
      </c>
      <c r="T5951">
        <v>594.78700000000003</v>
      </c>
      <c r="U5951">
        <v>69.375540000000001</v>
      </c>
    </row>
    <row r="5952" spans="1:21" x14ac:dyDescent="0.35">
      <c r="A5952">
        <v>581.49900000000002</v>
      </c>
      <c r="B5952">
        <v>0.376</v>
      </c>
      <c r="C5952">
        <v>3.27</v>
      </c>
      <c r="F5952">
        <v>581.49900000000002</v>
      </c>
      <c r="G5952">
        <f t="shared" si="92"/>
        <v>1.6725307200000001</v>
      </c>
      <c r="H5952">
        <v>3.27</v>
      </c>
      <c r="T5952">
        <v>594.88699999999994</v>
      </c>
      <c r="U5952">
        <v>69.372600000000006</v>
      </c>
    </row>
    <row r="5953" spans="1:21" x14ac:dyDescent="0.35">
      <c r="A5953">
        <v>581.58799999999997</v>
      </c>
      <c r="B5953">
        <v>0.36799999999999999</v>
      </c>
      <c r="C5953">
        <v>3.2690000000000001</v>
      </c>
      <c r="F5953">
        <v>581.58799999999997</v>
      </c>
      <c r="G5953">
        <f t="shared" si="92"/>
        <v>1.6369449599999999</v>
      </c>
      <c r="H5953">
        <v>3.2690000000000001</v>
      </c>
      <c r="T5953">
        <v>594.98599999999999</v>
      </c>
      <c r="U5953">
        <v>69.343540000000004</v>
      </c>
    </row>
    <row r="5954" spans="1:21" x14ac:dyDescent="0.35">
      <c r="A5954">
        <v>581.68799999999999</v>
      </c>
      <c r="B5954">
        <v>0.371</v>
      </c>
      <c r="C5954">
        <v>3.2690000000000001</v>
      </c>
      <c r="F5954">
        <v>581.68799999999999</v>
      </c>
      <c r="G5954">
        <f t="shared" si="92"/>
        <v>1.6502896199999999</v>
      </c>
      <c r="H5954">
        <v>3.2690000000000001</v>
      </c>
      <c r="T5954">
        <v>595.08600000000001</v>
      </c>
      <c r="U5954">
        <v>69.388409999999993</v>
      </c>
    </row>
    <row r="5955" spans="1:21" x14ac:dyDescent="0.35">
      <c r="A5955">
        <v>581.78800000000001</v>
      </c>
      <c r="B5955">
        <v>0.23100000000000001</v>
      </c>
      <c r="C5955">
        <v>3.2749999999999999</v>
      </c>
      <c r="F5955">
        <v>581.78800000000001</v>
      </c>
      <c r="G5955">
        <f t="shared" ref="G5955:G6018" si="93">B5955*4.44822</f>
        <v>1.02753882</v>
      </c>
      <c r="H5955">
        <v>3.2749999999999999</v>
      </c>
      <c r="T5955">
        <v>595.18600000000004</v>
      </c>
      <c r="U5955">
        <v>69.375529999999998</v>
      </c>
    </row>
    <row r="5956" spans="1:21" x14ac:dyDescent="0.35">
      <c r="A5956">
        <v>581.88800000000003</v>
      </c>
      <c r="B5956">
        <v>0.35199999999999998</v>
      </c>
      <c r="C5956">
        <v>3.2690000000000001</v>
      </c>
      <c r="F5956">
        <v>581.88800000000003</v>
      </c>
      <c r="G5956">
        <f t="shared" si="93"/>
        <v>1.5657734399999998</v>
      </c>
      <c r="H5956">
        <v>3.2690000000000001</v>
      </c>
      <c r="T5956">
        <v>595.28599999999994</v>
      </c>
      <c r="U5956">
        <v>69.322890000000001</v>
      </c>
    </row>
    <row r="5957" spans="1:21" x14ac:dyDescent="0.35">
      <c r="A5957">
        <v>581.98599999999999</v>
      </c>
      <c r="B5957">
        <v>0.34499999999999997</v>
      </c>
      <c r="C5957">
        <v>3.27</v>
      </c>
      <c r="F5957">
        <v>581.98599999999999</v>
      </c>
      <c r="G5957">
        <f t="shared" si="93"/>
        <v>1.5346358999999998</v>
      </c>
      <c r="H5957">
        <v>3.27</v>
      </c>
      <c r="T5957">
        <v>595.38599999999997</v>
      </c>
      <c r="U5957">
        <v>69.246369999999999</v>
      </c>
    </row>
    <row r="5958" spans="1:21" x14ac:dyDescent="0.35">
      <c r="A5958">
        <v>582.08600000000001</v>
      </c>
      <c r="B5958">
        <v>0.28499999999999998</v>
      </c>
      <c r="C5958">
        <v>3.2679999999999998</v>
      </c>
      <c r="F5958">
        <v>582.08600000000001</v>
      </c>
      <c r="G5958">
        <f t="shared" si="93"/>
        <v>1.2677426999999999</v>
      </c>
      <c r="H5958">
        <v>3.2679999999999998</v>
      </c>
      <c r="T5958">
        <v>595.48500000000001</v>
      </c>
      <c r="U5958">
        <v>69.191149999999993</v>
      </c>
    </row>
    <row r="5959" spans="1:21" x14ac:dyDescent="0.35">
      <c r="A5959">
        <v>582.20299999999997</v>
      </c>
      <c r="B5959">
        <v>0.308</v>
      </c>
      <c r="C5959">
        <v>3.2679999999999998</v>
      </c>
      <c r="F5959">
        <v>582.20299999999997</v>
      </c>
      <c r="G5959">
        <f t="shared" si="93"/>
        <v>1.37005176</v>
      </c>
      <c r="H5959">
        <v>3.2679999999999998</v>
      </c>
      <c r="T5959">
        <v>595.58600000000001</v>
      </c>
      <c r="U5959">
        <v>69.21687</v>
      </c>
    </row>
    <row r="5960" spans="1:21" x14ac:dyDescent="0.35">
      <c r="A5960">
        <v>582.28800000000001</v>
      </c>
      <c r="B5960">
        <v>0.27300000000000002</v>
      </c>
      <c r="C5960">
        <v>3.2679999999999998</v>
      </c>
      <c r="F5960">
        <v>582.28800000000001</v>
      </c>
      <c r="G5960">
        <f t="shared" si="93"/>
        <v>1.2143640600000001</v>
      </c>
      <c r="H5960">
        <v>3.2679999999999998</v>
      </c>
      <c r="T5960">
        <v>595.68600000000004</v>
      </c>
      <c r="U5960">
        <v>69.226619999999997</v>
      </c>
    </row>
    <row r="5961" spans="1:21" x14ac:dyDescent="0.35">
      <c r="A5961">
        <v>582.38699999999994</v>
      </c>
      <c r="B5961">
        <v>0.35899999999999999</v>
      </c>
      <c r="C5961">
        <v>3.2669999999999999</v>
      </c>
      <c r="F5961">
        <v>582.38699999999994</v>
      </c>
      <c r="G5961">
        <f t="shared" si="93"/>
        <v>1.5969109799999999</v>
      </c>
      <c r="H5961">
        <v>3.2669999999999999</v>
      </c>
      <c r="T5961">
        <v>595.78700000000003</v>
      </c>
      <c r="U5961">
        <v>69.28407</v>
      </c>
    </row>
    <row r="5962" spans="1:21" x14ac:dyDescent="0.35">
      <c r="A5962">
        <v>582.49800000000005</v>
      </c>
      <c r="B5962">
        <v>0.433</v>
      </c>
      <c r="C5962">
        <v>3.2669999999999999</v>
      </c>
      <c r="F5962">
        <v>582.49800000000005</v>
      </c>
      <c r="G5962">
        <f t="shared" si="93"/>
        <v>1.9260792600000001</v>
      </c>
      <c r="H5962">
        <v>3.2669999999999999</v>
      </c>
      <c r="T5962">
        <v>595.88699999999994</v>
      </c>
      <c r="U5962">
        <v>69.34299</v>
      </c>
    </row>
    <row r="5963" spans="1:21" x14ac:dyDescent="0.35">
      <c r="A5963">
        <v>582.58799999999997</v>
      </c>
      <c r="B5963">
        <v>0.371</v>
      </c>
      <c r="C5963">
        <v>3.2679999999999998</v>
      </c>
      <c r="F5963">
        <v>582.58799999999997</v>
      </c>
      <c r="G5963">
        <f t="shared" si="93"/>
        <v>1.6502896199999999</v>
      </c>
      <c r="H5963">
        <v>3.2679999999999998</v>
      </c>
      <c r="T5963">
        <v>595.98599999999999</v>
      </c>
      <c r="U5963">
        <v>69.3416</v>
      </c>
    </row>
    <row r="5964" spans="1:21" x14ac:dyDescent="0.35">
      <c r="A5964">
        <v>582.68799999999999</v>
      </c>
      <c r="B5964">
        <v>0.313</v>
      </c>
      <c r="C5964">
        <v>3.2690000000000001</v>
      </c>
      <c r="F5964">
        <v>582.68799999999999</v>
      </c>
      <c r="G5964">
        <f t="shared" si="93"/>
        <v>1.39229286</v>
      </c>
      <c r="H5964">
        <v>3.2690000000000001</v>
      </c>
      <c r="T5964">
        <v>596.08699999999999</v>
      </c>
      <c r="U5964">
        <v>69.286990000000003</v>
      </c>
    </row>
    <row r="5965" spans="1:21" x14ac:dyDescent="0.35">
      <c r="A5965">
        <v>582.798</v>
      </c>
      <c r="B5965">
        <v>0.28899999999999998</v>
      </c>
      <c r="C5965">
        <v>3.266</v>
      </c>
      <c r="F5965">
        <v>582.798</v>
      </c>
      <c r="G5965">
        <f t="shared" si="93"/>
        <v>1.2855355799999999</v>
      </c>
      <c r="H5965">
        <v>3.266</v>
      </c>
      <c r="T5965">
        <v>596.18600000000004</v>
      </c>
      <c r="U5965">
        <v>69.219560000000001</v>
      </c>
    </row>
    <row r="5966" spans="1:21" x14ac:dyDescent="0.35">
      <c r="A5966">
        <v>582.88699999999994</v>
      </c>
      <c r="B5966">
        <v>0.20599999999999999</v>
      </c>
      <c r="C5966">
        <v>3.2639999999999998</v>
      </c>
      <c r="F5966">
        <v>582.88699999999994</v>
      </c>
      <c r="G5966">
        <f t="shared" si="93"/>
        <v>0.91633332000000001</v>
      </c>
      <c r="H5966">
        <v>3.2639999999999998</v>
      </c>
      <c r="T5966">
        <v>596.28599999999994</v>
      </c>
      <c r="U5966">
        <v>69.181629999999998</v>
      </c>
    </row>
    <row r="5967" spans="1:21" x14ac:dyDescent="0.35">
      <c r="A5967">
        <v>582.98800000000006</v>
      </c>
      <c r="B5967">
        <v>0.15</v>
      </c>
      <c r="C5967">
        <v>3.2650000000000001</v>
      </c>
      <c r="F5967">
        <v>582.98800000000006</v>
      </c>
      <c r="G5967">
        <f t="shared" si="93"/>
        <v>0.66723299999999997</v>
      </c>
      <c r="H5967">
        <v>3.2650000000000001</v>
      </c>
      <c r="T5967">
        <v>596.38599999999997</v>
      </c>
      <c r="U5967">
        <v>69.220249999999993</v>
      </c>
    </row>
    <row r="5968" spans="1:21" x14ac:dyDescent="0.35">
      <c r="A5968">
        <v>583.08799999999997</v>
      </c>
      <c r="B5968">
        <v>0.26200000000000001</v>
      </c>
      <c r="C5968">
        <v>3.2650000000000001</v>
      </c>
      <c r="F5968">
        <v>583.08799999999997</v>
      </c>
      <c r="G5968">
        <f t="shared" si="93"/>
        <v>1.16543364</v>
      </c>
      <c r="H5968">
        <v>3.2650000000000001</v>
      </c>
      <c r="T5968">
        <v>596.48599999999999</v>
      </c>
      <c r="U5968">
        <v>69.217860000000002</v>
      </c>
    </row>
    <row r="5969" spans="1:21" x14ac:dyDescent="0.35">
      <c r="A5969">
        <v>583.18799999999999</v>
      </c>
      <c r="B5969">
        <v>0.19</v>
      </c>
      <c r="C5969">
        <v>3.2639999999999998</v>
      </c>
      <c r="F5969">
        <v>583.18799999999999</v>
      </c>
      <c r="G5969">
        <f t="shared" si="93"/>
        <v>0.84516180000000007</v>
      </c>
      <c r="H5969">
        <v>3.2639999999999998</v>
      </c>
      <c r="T5969">
        <v>596.58699999999999</v>
      </c>
      <c r="U5969">
        <v>69.182169999999999</v>
      </c>
    </row>
    <row r="5970" spans="1:21" x14ac:dyDescent="0.35">
      <c r="A5970">
        <v>583.28700000000003</v>
      </c>
      <c r="B5970">
        <v>0.14799999999999999</v>
      </c>
      <c r="C5970">
        <v>3.2639999999999998</v>
      </c>
      <c r="F5970">
        <v>583.28700000000003</v>
      </c>
      <c r="G5970">
        <f t="shared" si="93"/>
        <v>0.65833655999999996</v>
      </c>
      <c r="H5970">
        <v>3.2639999999999998</v>
      </c>
      <c r="T5970">
        <v>596.68600000000004</v>
      </c>
      <c r="U5970">
        <v>69.199770000000001</v>
      </c>
    </row>
    <row r="5971" spans="1:21" x14ac:dyDescent="0.35">
      <c r="A5971">
        <v>583.38699999999994</v>
      </c>
      <c r="B5971">
        <v>0.29199999999999998</v>
      </c>
      <c r="C5971">
        <v>3.2639999999999998</v>
      </c>
      <c r="F5971">
        <v>583.38699999999994</v>
      </c>
      <c r="G5971">
        <f t="shared" si="93"/>
        <v>1.2988802399999999</v>
      </c>
      <c r="H5971">
        <v>3.2639999999999998</v>
      </c>
      <c r="T5971">
        <v>596.78599999999994</v>
      </c>
      <c r="U5971">
        <v>69.155810000000002</v>
      </c>
    </row>
    <row r="5972" spans="1:21" x14ac:dyDescent="0.35">
      <c r="A5972">
        <v>583.48699999999997</v>
      </c>
      <c r="B5972">
        <v>0.32200000000000001</v>
      </c>
      <c r="C5972">
        <v>3.2629999999999999</v>
      </c>
      <c r="F5972">
        <v>583.48699999999997</v>
      </c>
      <c r="G5972">
        <f t="shared" si="93"/>
        <v>1.43232684</v>
      </c>
      <c r="H5972">
        <v>3.2629999999999999</v>
      </c>
      <c r="T5972">
        <v>596.88699999999994</v>
      </c>
      <c r="U5972">
        <v>69.018349999999998</v>
      </c>
    </row>
    <row r="5973" spans="1:21" x14ac:dyDescent="0.35">
      <c r="A5973">
        <v>583.58600000000001</v>
      </c>
      <c r="B5973">
        <v>0.25</v>
      </c>
      <c r="C5973">
        <v>3.2639999999999998</v>
      </c>
      <c r="F5973">
        <v>583.58600000000001</v>
      </c>
      <c r="G5973">
        <f t="shared" si="93"/>
        <v>1.112055</v>
      </c>
      <c r="H5973">
        <v>3.2639999999999998</v>
      </c>
      <c r="T5973">
        <v>596.98699999999997</v>
      </c>
      <c r="U5973">
        <v>69.012820000000005</v>
      </c>
    </row>
    <row r="5974" spans="1:21" x14ac:dyDescent="0.35">
      <c r="A5974">
        <v>583.68799999999999</v>
      </c>
      <c r="B5974">
        <v>0.29499999999999998</v>
      </c>
      <c r="C5974">
        <v>3.258</v>
      </c>
      <c r="F5974">
        <v>583.68799999999999</v>
      </c>
      <c r="G5974">
        <f t="shared" si="93"/>
        <v>1.3122248999999999</v>
      </c>
      <c r="H5974">
        <v>3.258</v>
      </c>
      <c r="T5974">
        <v>597.08699999999999</v>
      </c>
      <c r="U5974">
        <v>69.016850000000005</v>
      </c>
    </row>
    <row r="5975" spans="1:21" x14ac:dyDescent="0.35">
      <c r="A5975">
        <v>583.78700000000003</v>
      </c>
      <c r="B5975">
        <v>0.25900000000000001</v>
      </c>
      <c r="C5975">
        <v>3.26</v>
      </c>
      <c r="F5975">
        <v>583.78700000000003</v>
      </c>
      <c r="G5975">
        <f t="shared" si="93"/>
        <v>1.15208898</v>
      </c>
      <c r="H5975">
        <v>3.26</v>
      </c>
      <c r="T5975">
        <v>597.18600000000004</v>
      </c>
      <c r="U5975">
        <v>68.933880000000002</v>
      </c>
    </row>
    <row r="5976" spans="1:21" x14ac:dyDescent="0.35">
      <c r="A5976">
        <v>583.88699999999994</v>
      </c>
      <c r="B5976">
        <v>0.22900000000000001</v>
      </c>
      <c r="C5976">
        <v>3.26</v>
      </c>
      <c r="F5976">
        <v>583.88699999999994</v>
      </c>
      <c r="G5976">
        <f t="shared" si="93"/>
        <v>1.01864238</v>
      </c>
      <c r="H5976">
        <v>3.26</v>
      </c>
      <c r="T5976">
        <v>597.28700000000003</v>
      </c>
      <c r="U5976">
        <v>68.923450000000003</v>
      </c>
    </row>
    <row r="5977" spans="1:21" x14ac:dyDescent="0.35">
      <c r="A5977">
        <v>583.98699999999997</v>
      </c>
      <c r="B5977">
        <v>0.21199999999999999</v>
      </c>
      <c r="C5977">
        <v>3.2610000000000001</v>
      </c>
      <c r="F5977">
        <v>583.98699999999997</v>
      </c>
      <c r="G5977">
        <f t="shared" si="93"/>
        <v>0.94302264000000002</v>
      </c>
      <c r="H5977">
        <v>3.2610000000000001</v>
      </c>
      <c r="T5977">
        <v>597.38599999999997</v>
      </c>
      <c r="U5977">
        <v>68.977279999999993</v>
      </c>
    </row>
    <row r="5978" spans="1:21" x14ac:dyDescent="0.35">
      <c r="A5978">
        <v>584.09799999999996</v>
      </c>
      <c r="B5978">
        <v>0.29399999999999998</v>
      </c>
      <c r="C5978">
        <v>3.2610000000000001</v>
      </c>
      <c r="F5978">
        <v>584.09799999999996</v>
      </c>
      <c r="G5978">
        <f t="shared" si="93"/>
        <v>1.3077766799999999</v>
      </c>
      <c r="H5978">
        <v>3.2610000000000001</v>
      </c>
      <c r="T5978">
        <v>597.48599999999999</v>
      </c>
      <c r="U5978">
        <v>69.045879999999997</v>
      </c>
    </row>
    <row r="5979" spans="1:21" x14ac:dyDescent="0.35">
      <c r="A5979">
        <v>584.18700000000001</v>
      </c>
      <c r="B5979">
        <v>0.157</v>
      </c>
      <c r="C5979">
        <v>3.2610000000000001</v>
      </c>
      <c r="F5979">
        <v>584.18700000000001</v>
      </c>
      <c r="G5979">
        <f t="shared" si="93"/>
        <v>0.69837053999999998</v>
      </c>
      <c r="H5979">
        <v>3.2610000000000001</v>
      </c>
      <c r="T5979">
        <v>597.58600000000001</v>
      </c>
      <c r="U5979">
        <v>69.08878</v>
      </c>
    </row>
    <row r="5980" spans="1:21" x14ac:dyDescent="0.35">
      <c r="A5980">
        <v>584.28700000000003</v>
      </c>
      <c r="B5980">
        <v>0.11600000000000001</v>
      </c>
      <c r="C5980">
        <v>3.26</v>
      </c>
      <c r="F5980">
        <v>584.28700000000003</v>
      </c>
      <c r="G5980">
        <f t="shared" si="93"/>
        <v>0.51599351999999998</v>
      </c>
      <c r="H5980">
        <v>3.26</v>
      </c>
      <c r="T5980">
        <v>597.68499999999995</v>
      </c>
      <c r="U5980">
        <v>69.083929999999995</v>
      </c>
    </row>
    <row r="5981" spans="1:21" x14ac:dyDescent="0.35">
      <c r="A5981">
        <v>584.38800000000003</v>
      </c>
      <c r="B5981">
        <v>0.20599999999999999</v>
      </c>
      <c r="C5981">
        <v>3.26</v>
      </c>
      <c r="F5981">
        <v>584.38800000000003</v>
      </c>
      <c r="G5981">
        <f t="shared" si="93"/>
        <v>0.91633332000000001</v>
      </c>
      <c r="H5981">
        <v>3.26</v>
      </c>
      <c r="T5981">
        <v>597.78700000000003</v>
      </c>
      <c r="U5981">
        <v>69.007639999999995</v>
      </c>
    </row>
    <row r="5982" spans="1:21" x14ac:dyDescent="0.35">
      <c r="A5982">
        <v>584.48900000000003</v>
      </c>
      <c r="B5982">
        <v>0.23</v>
      </c>
      <c r="C5982">
        <v>3.26</v>
      </c>
      <c r="F5982">
        <v>584.48900000000003</v>
      </c>
      <c r="G5982">
        <f t="shared" si="93"/>
        <v>1.0230906</v>
      </c>
      <c r="H5982">
        <v>3.26</v>
      </c>
      <c r="T5982">
        <v>597.88599999999997</v>
      </c>
      <c r="U5982">
        <v>68.952309999999997</v>
      </c>
    </row>
    <row r="5983" spans="1:21" x14ac:dyDescent="0.35">
      <c r="A5983">
        <v>584.58799999999997</v>
      </c>
      <c r="B5983">
        <v>0.19900000000000001</v>
      </c>
      <c r="C5983">
        <v>3.2589999999999999</v>
      </c>
      <c r="F5983">
        <v>584.58799999999997</v>
      </c>
      <c r="G5983">
        <f t="shared" si="93"/>
        <v>0.8851957800000001</v>
      </c>
      <c r="H5983">
        <v>3.2589999999999999</v>
      </c>
      <c r="T5983">
        <v>597.98699999999997</v>
      </c>
      <c r="U5983">
        <v>68.937060000000002</v>
      </c>
    </row>
    <row r="5984" spans="1:21" x14ac:dyDescent="0.35">
      <c r="A5984">
        <v>584.68700000000001</v>
      </c>
      <c r="B5984">
        <v>0.20399999999999999</v>
      </c>
      <c r="C5984">
        <v>3.2589999999999999</v>
      </c>
      <c r="F5984">
        <v>584.68700000000001</v>
      </c>
      <c r="G5984">
        <f t="shared" si="93"/>
        <v>0.90743688</v>
      </c>
      <c r="H5984">
        <v>3.2589999999999999</v>
      </c>
      <c r="T5984">
        <v>598.08699999999999</v>
      </c>
      <c r="U5984">
        <v>69.024090000000001</v>
      </c>
    </row>
    <row r="5985" spans="1:21" x14ac:dyDescent="0.35">
      <c r="A5985">
        <v>584.78800000000001</v>
      </c>
      <c r="B5985">
        <v>0.123</v>
      </c>
      <c r="C5985">
        <v>3.258</v>
      </c>
      <c r="F5985">
        <v>584.78800000000001</v>
      </c>
      <c r="G5985">
        <f t="shared" si="93"/>
        <v>0.54713106</v>
      </c>
      <c r="H5985">
        <v>3.258</v>
      </c>
      <c r="T5985">
        <v>598.18700000000001</v>
      </c>
      <c r="U5985">
        <v>69.050070000000005</v>
      </c>
    </row>
    <row r="5986" spans="1:21" x14ac:dyDescent="0.35">
      <c r="A5986">
        <v>584.88800000000003</v>
      </c>
      <c r="B5986">
        <v>0.28299999999999997</v>
      </c>
      <c r="C5986">
        <v>3.2570000000000001</v>
      </c>
      <c r="F5986">
        <v>584.88800000000003</v>
      </c>
      <c r="G5986">
        <f t="shared" si="93"/>
        <v>1.2588462599999999</v>
      </c>
      <c r="H5986">
        <v>3.2570000000000001</v>
      </c>
      <c r="T5986">
        <v>598.28800000000001</v>
      </c>
      <c r="U5986">
        <v>69.033469999999994</v>
      </c>
    </row>
    <row r="5987" spans="1:21" x14ac:dyDescent="0.35">
      <c r="A5987">
        <v>584.98800000000006</v>
      </c>
      <c r="B5987">
        <v>0.24199999999999999</v>
      </c>
      <c r="C5987">
        <v>3.258</v>
      </c>
      <c r="F5987">
        <v>584.98800000000006</v>
      </c>
      <c r="G5987">
        <f t="shared" si="93"/>
        <v>1.07646924</v>
      </c>
      <c r="H5987">
        <v>3.258</v>
      </c>
      <c r="T5987">
        <v>598.38599999999997</v>
      </c>
      <c r="U5987">
        <v>69.021180000000001</v>
      </c>
    </row>
    <row r="5988" spans="1:21" x14ac:dyDescent="0.35">
      <c r="A5988">
        <v>585.08799999999997</v>
      </c>
      <c r="B5988">
        <v>0.33900000000000002</v>
      </c>
      <c r="C5988">
        <v>3.2570000000000001</v>
      </c>
      <c r="F5988">
        <v>585.08799999999997</v>
      </c>
      <c r="G5988">
        <f t="shared" si="93"/>
        <v>1.50794658</v>
      </c>
      <c r="H5988">
        <v>3.2570000000000001</v>
      </c>
      <c r="T5988">
        <v>598.48599999999999</v>
      </c>
      <c r="U5988">
        <v>69.001080000000002</v>
      </c>
    </row>
    <row r="5989" spans="1:21" x14ac:dyDescent="0.35">
      <c r="A5989">
        <v>585.18799999999999</v>
      </c>
      <c r="B5989">
        <v>0.22800000000000001</v>
      </c>
      <c r="C5989">
        <v>3.2570000000000001</v>
      </c>
      <c r="F5989">
        <v>585.18799999999999</v>
      </c>
      <c r="G5989">
        <f t="shared" si="93"/>
        <v>1.01419416</v>
      </c>
      <c r="H5989">
        <v>3.2570000000000001</v>
      </c>
      <c r="T5989">
        <v>598.58600000000001</v>
      </c>
      <c r="U5989">
        <v>68.894130000000004</v>
      </c>
    </row>
    <row r="5990" spans="1:21" x14ac:dyDescent="0.35">
      <c r="A5990">
        <v>585.28800000000001</v>
      </c>
      <c r="B5990">
        <v>0.14799999999999999</v>
      </c>
      <c r="C5990">
        <v>3.2570000000000001</v>
      </c>
      <c r="F5990">
        <v>585.28800000000001</v>
      </c>
      <c r="G5990">
        <f t="shared" si="93"/>
        <v>0.65833655999999996</v>
      </c>
      <c r="H5990">
        <v>3.2570000000000001</v>
      </c>
      <c r="T5990">
        <v>598.68600000000004</v>
      </c>
      <c r="U5990">
        <v>68.865970000000004</v>
      </c>
    </row>
    <row r="5991" spans="1:21" x14ac:dyDescent="0.35">
      <c r="A5991">
        <v>585.38800000000003</v>
      </c>
      <c r="B5991">
        <v>0.19600000000000001</v>
      </c>
      <c r="C5991">
        <v>3.2559999999999998</v>
      </c>
      <c r="F5991">
        <v>585.38800000000003</v>
      </c>
      <c r="G5991">
        <f t="shared" si="93"/>
        <v>0.87185112000000009</v>
      </c>
      <c r="H5991">
        <v>3.2559999999999998</v>
      </c>
      <c r="T5991">
        <v>598.78599999999994</v>
      </c>
      <c r="U5991">
        <v>68.854179999999999</v>
      </c>
    </row>
    <row r="5992" spans="1:21" x14ac:dyDescent="0.35">
      <c r="A5992">
        <v>585.48800000000006</v>
      </c>
      <c r="B5992">
        <v>0.20799999999999999</v>
      </c>
      <c r="C5992">
        <v>3.2570000000000001</v>
      </c>
      <c r="F5992">
        <v>585.48800000000006</v>
      </c>
      <c r="G5992">
        <f t="shared" si="93"/>
        <v>0.92522976000000001</v>
      </c>
      <c r="H5992">
        <v>3.2570000000000001</v>
      </c>
      <c r="T5992">
        <v>598.88499999999999</v>
      </c>
      <c r="U5992">
        <v>68.887100000000004</v>
      </c>
    </row>
    <row r="5993" spans="1:21" x14ac:dyDescent="0.35">
      <c r="A5993">
        <v>585.58799999999997</v>
      </c>
      <c r="B5993">
        <v>0.318</v>
      </c>
      <c r="C5993">
        <v>3.2570000000000001</v>
      </c>
      <c r="F5993">
        <v>585.58799999999997</v>
      </c>
      <c r="G5993">
        <f t="shared" si="93"/>
        <v>1.41453396</v>
      </c>
      <c r="H5993">
        <v>3.2570000000000001</v>
      </c>
      <c r="T5993">
        <v>598.98599999999999</v>
      </c>
      <c r="U5993">
        <v>68.958039999999997</v>
      </c>
    </row>
    <row r="5994" spans="1:21" x14ac:dyDescent="0.35">
      <c r="A5994">
        <v>585.68700000000001</v>
      </c>
      <c r="B5994">
        <v>0.29299999999999998</v>
      </c>
      <c r="C5994">
        <v>3.2559999999999998</v>
      </c>
      <c r="F5994">
        <v>585.68700000000001</v>
      </c>
      <c r="G5994">
        <f t="shared" si="93"/>
        <v>1.3033284599999999</v>
      </c>
      <c r="H5994">
        <v>3.2559999999999998</v>
      </c>
      <c r="T5994">
        <v>599.08500000000004</v>
      </c>
      <c r="U5994">
        <v>68.933269999999993</v>
      </c>
    </row>
    <row r="5995" spans="1:21" x14ac:dyDescent="0.35">
      <c r="A5995">
        <v>585.78899999999999</v>
      </c>
      <c r="B5995">
        <v>0.317</v>
      </c>
      <c r="C5995">
        <v>3.254</v>
      </c>
      <c r="F5995">
        <v>585.78899999999999</v>
      </c>
      <c r="G5995">
        <f t="shared" si="93"/>
        <v>1.41008574</v>
      </c>
      <c r="H5995">
        <v>3.254</v>
      </c>
      <c r="T5995">
        <v>599.18499999999995</v>
      </c>
      <c r="U5995">
        <v>68.879249999999999</v>
      </c>
    </row>
    <row r="5996" spans="1:21" x14ac:dyDescent="0.35">
      <c r="A5996">
        <v>585.88800000000003</v>
      </c>
      <c r="B5996">
        <v>0.251</v>
      </c>
      <c r="C5996">
        <v>3.254</v>
      </c>
      <c r="F5996">
        <v>585.88800000000003</v>
      </c>
      <c r="G5996">
        <f t="shared" si="93"/>
        <v>1.11650322</v>
      </c>
      <c r="H5996">
        <v>3.254</v>
      </c>
      <c r="T5996">
        <v>599.28499999999997</v>
      </c>
      <c r="U5996">
        <v>68.847139999999996</v>
      </c>
    </row>
    <row r="5997" spans="1:21" x14ac:dyDescent="0.35">
      <c r="A5997">
        <v>585.99900000000002</v>
      </c>
      <c r="B5997">
        <v>0.22</v>
      </c>
      <c r="C5997">
        <v>3.254</v>
      </c>
      <c r="F5997">
        <v>585.99900000000002</v>
      </c>
      <c r="G5997">
        <f t="shared" si="93"/>
        <v>0.97860840000000004</v>
      </c>
      <c r="H5997">
        <v>3.254</v>
      </c>
      <c r="T5997">
        <v>599.38400000000001</v>
      </c>
      <c r="U5997">
        <v>68.873500000000007</v>
      </c>
    </row>
    <row r="5998" spans="1:21" x14ac:dyDescent="0.35">
      <c r="A5998">
        <v>586.08900000000006</v>
      </c>
      <c r="B5998">
        <v>0.13300000000000001</v>
      </c>
      <c r="C5998">
        <v>3.254</v>
      </c>
      <c r="F5998">
        <v>586.08900000000006</v>
      </c>
      <c r="G5998">
        <f t="shared" si="93"/>
        <v>0.59161326000000003</v>
      </c>
      <c r="H5998">
        <v>3.254</v>
      </c>
      <c r="T5998">
        <v>599.48599999999999</v>
      </c>
      <c r="U5998">
        <v>68.895809999999997</v>
      </c>
    </row>
    <row r="5999" spans="1:21" x14ac:dyDescent="0.35">
      <c r="A5999">
        <v>586.19299999999998</v>
      </c>
      <c r="B5999">
        <v>0.33400000000000002</v>
      </c>
      <c r="C5999">
        <v>3.2530000000000001</v>
      </c>
      <c r="F5999">
        <v>586.19299999999998</v>
      </c>
      <c r="G5999">
        <f t="shared" si="93"/>
        <v>1.48570548</v>
      </c>
      <c r="H5999">
        <v>3.2530000000000001</v>
      </c>
      <c r="T5999">
        <v>599.58500000000004</v>
      </c>
      <c r="U5999">
        <v>68.88194</v>
      </c>
    </row>
    <row r="6000" spans="1:21" x14ac:dyDescent="0.35">
      <c r="A6000">
        <v>586.28899999999999</v>
      </c>
      <c r="B6000">
        <v>0.24099999999999999</v>
      </c>
      <c r="C6000">
        <v>3.2530000000000001</v>
      </c>
      <c r="F6000">
        <v>586.28899999999999</v>
      </c>
      <c r="G6000">
        <f t="shared" si="93"/>
        <v>1.07202102</v>
      </c>
      <c r="H6000">
        <v>3.2530000000000001</v>
      </c>
      <c r="T6000">
        <v>599.68600000000004</v>
      </c>
      <c r="U6000">
        <v>68.815849999999998</v>
      </c>
    </row>
    <row r="6001" spans="1:21" x14ac:dyDescent="0.35">
      <c r="A6001">
        <v>586.38900000000001</v>
      </c>
      <c r="B6001">
        <v>0.27900000000000003</v>
      </c>
      <c r="C6001">
        <v>3.2519999999999998</v>
      </c>
      <c r="F6001">
        <v>586.38900000000001</v>
      </c>
      <c r="G6001">
        <f t="shared" si="93"/>
        <v>1.2410533800000001</v>
      </c>
      <c r="H6001">
        <v>3.2519999999999998</v>
      </c>
      <c r="T6001">
        <v>599.78599999999994</v>
      </c>
      <c r="U6001">
        <v>68.709680000000006</v>
      </c>
    </row>
    <row r="6002" spans="1:21" x14ac:dyDescent="0.35">
      <c r="A6002">
        <v>586.48800000000006</v>
      </c>
      <c r="B6002">
        <v>0.3</v>
      </c>
      <c r="C6002">
        <v>3.2519999999999998</v>
      </c>
      <c r="F6002">
        <v>586.48800000000006</v>
      </c>
      <c r="G6002">
        <f t="shared" si="93"/>
        <v>1.3344659999999999</v>
      </c>
      <c r="H6002">
        <v>3.2519999999999998</v>
      </c>
      <c r="T6002">
        <v>599.88499999999999</v>
      </c>
      <c r="U6002">
        <v>68.696640000000002</v>
      </c>
    </row>
    <row r="6003" spans="1:21" x14ac:dyDescent="0.35">
      <c r="A6003">
        <v>586.59299999999996</v>
      </c>
      <c r="B6003">
        <v>0.20200000000000001</v>
      </c>
      <c r="C6003">
        <v>3.2530000000000001</v>
      </c>
      <c r="F6003">
        <v>586.59299999999996</v>
      </c>
      <c r="G6003">
        <f t="shared" si="93"/>
        <v>0.89854044000000011</v>
      </c>
      <c r="H6003">
        <v>3.2530000000000001</v>
      </c>
      <c r="T6003">
        <v>599.98599999999999</v>
      </c>
      <c r="U6003">
        <v>68.721509999999995</v>
      </c>
    </row>
    <row r="6004" spans="1:21" x14ac:dyDescent="0.35">
      <c r="A6004">
        <v>586.68799999999999</v>
      </c>
      <c r="B6004">
        <v>0.26</v>
      </c>
      <c r="C6004">
        <v>3.254</v>
      </c>
      <c r="F6004">
        <v>586.68799999999999</v>
      </c>
      <c r="G6004">
        <f t="shared" si="93"/>
        <v>1.1565372</v>
      </c>
      <c r="H6004">
        <v>3.254</v>
      </c>
      <c r="T6004">
        <v>600.08500000000004</v>
      </c>
      <c r="U6004">
        <v>68.765249999999995</v>
      </c>
    </row>
    <row r="6005" spans="1:21" x14ac:dyDescent="0.35">
      <c r="A6005">
        <v>586.78800000000001</v>
      </c>
      <c r="B6005">
        <v>0.24399999999999999</v>
      </c>
      <c r="C6005">
        <v>3.25</v>
      </c>
      <c r="F6005">
        <v>586.78800000000001</v>
      </c>
      <c r="G6005">
        <f t="shared" si="93"/>
        <v>1.08536568</v>
      </c>
      <c r="H6005">
        <v>3.25</v>
      </c>
      <c r="T6005">
        <v>600.18499999999995</v>
      </c>
      <c r="U6005">
        <v>68.831140000000005</v>
      </c>
    </row>
    <row r="6006" spans="1:21" x14ac:dyDescent="0.35">
      <c r="A6006">
        <v>586.88900000000001</v>
      </c>
      <c r="B6006">
        <v>0.26400000000000001</v>
      </c>
      <c r="C6006">
        <v>3.2509999999999999</v>
      </c>
      <c r="F6006">
        <v>586.88900000000001</v>
      </c>
      <c r="G6006">
        <f t="shared" si="93"/>
        <v>1.1743300800000001</v>
      </c>
      <c r="H6006">
        <v>3.2509999999999999</v>
      </c>
      <c r="T6006">
        <v>600.28499999999997</v>
      </c>
      <c r="U6006">
        <v>68.848330000000004</v>
      </c>
    </row>
    <row r="6007" spans="1:21" x14ac:dyDescent="0.35">
      <c r="A6007">
        <v>586.98900000000003</v>
      </c>
      <c r="B6007">
        <v>0.215</v>
      </c>
      <c r="C6007">
        <v>3.25</v>
      </c>
      <c r="F6007">
        <v>586.98900000000003</v>
      </c>
      <c r="G6007">
        <f t="shared" si="93"/>
        <v>0.95636730000000003</v>
      </c>
      <c r="H6007">
        <v>3.25</v>
      </c>
      <c r="T6007">
        <v>600.38499999999999</v>
      </c>
      <c r="U6007">
        <v>68.810230000000004</v>
      </c>
    </row>
    <row r="6008" spans="1:21" x14ac:dyDescent="0.35">
      <c r="A6008">
        <v>587.08900000000006</v>
      </c>
      <c r="B6008">
        <v>0.23799999999999999</v>
      </c>
      <c r="C6008">
        <v>3.25</v>
      </c>
      <c r="F6008">
        <v>587.08900000000006</v>
      </c>
      <c r="G6008">
        <f t="shared" si="93"/>
        <v>1.05867636</v>
      </c>
      <c r="H6008">
        <v>3.25</v>
      </c>
      <c r="T6008">
        <v>600.48599999999999</v>
      </c>
      <c r="U6008">
        <v>68.789779999999993</v>
      </c>
    </row>
    <row r="6009" spans="1:21" x14ac:dyDescent="0.35">
      <c r="A6009">
        <v>587.18799999999999</v>
      </c>
      <c r="B6009">
        <v>0.182</v>
      </c>
      <c r="C6009">
        <v>3.25</v>
      </c>
      <c r="F6009">
        <v>587.18799999999999</v>
      </c>
      <c r="G6009">
        <f t="shared" si="93"/>
        <v>0.80957603999999994</v>
      </c>
      <c r="H6009">
        <v>3.25</v>
      </c>
      <c r="T6009">
        <v>600.58500000000004</v>
      </c>
      <c r="U6009">
        <v>68.784360000000007</v>
      </c>
    </row>
    <row r="6010" spans="1:21" x14ac:dyDescent="0.35">
      <c r="A6010">
        <v>587.28899999999999</v>
      </c>
      <c r="B6010">
        <v>0.23300000000000001</v>
      </c>
      <c r="C6010">
        <v>3.2490000000000001</v>
      </c>
      <c r="F6010">
        <v>587.28899999999999</v>
      </c>
      <c r="G6010">
        <f t="shared" si="93"/>
        <v>1.03643526</v>
      </c>
      <c r="H6010">
        <v>3.2490000000000001</v>
      </c>
      <c r="T6010">
        <v>600.68600000000004</v>
      </c>
      <c r="U6010">
        <v>68.828630000000004</v>
      </c>
    </row>
    <row r="6011" spans="1:21" x14ac:dyDescent="0.35">
      <c r="A6011">
        <v>587.38800000000003</v>
      </c>
      <c r="B6011">
        <v>0.26600000000000001</v>
      </c>
      <c r="C6011">
        <v>3.2490000000000001</v>
      </c>
      <c r="F6011">
        <v>587.38800000000003</v>
      </c>
      <c r="G6011">
        <f t="shared" si="93"/>
        <v>1.1832265200000001</v>
      </c>
      <c r="H6011">
        <v>3.2490000000000001</v>
      </c>
      <c r="T6011">
        <v>600.78499999999997</v>
      </c>
      <c r="U6011">
        <v>68.795140000000004</v>
      </c>
    </row>
    <row r="6012" spans="1:21" x14ac:dyDescent="0.35">
      <c r="A6012">
        <v>587.48800000000006</v>
      </c>
      <c r="B6012">
        <v>0.3</v>
      </c>
      <c r="C6012">
        <v>3.2490000000000001</v>
      </c>
      <c r="F6012">
        <v>587.48800000000006</v>
      </c>
      <c r="G6012">
        <f t="shared" si="93"/>
        <v>1.3344659999999999</v>
      </c>
      <c r="H6012">
        <v>3.2490000000000001</v>
      </c>
      <c r="T6012">
        <v>600.88599999999997</v>
      </c>
      <c r="U6012">
        <v>68.784530000000004</v>
      </c>
    </row>
    <row r="6013" spans="1:21" x14ac:dyDescent="0.35">
      <c r="A6013">
        <v>587.58900000000006</v>
      </c>
      <c r="B6013">
        <v>0.252</v>
      </c>
      <c r="C6013">
        <v>3.2469999999999999</v>
      </c>
      <c r="F6013">
        <v>587.58900000000006</v>
      </c>
      <c r="G6013">
        <f t="shared" si="93"/>
        <v>1.12095144</v>
      </c>
      <c r="H6013">
        <v>3.2469999999999999</v>
      </c>
      <c r="T6013">
        <v>600.98599999999999</v>
      </c>
      <c r="U6013">
        <v>68.743679999999998</v>
      </c>
    </row>
    <row r="6014" spans="1:21" x14ac:dyDescent="0.35">
      <c r="A6014">
        <v>587.68799999999999</v>
      </c>
      <c r="B6014">
        <v>0.30399999999999999</v>
      </c>
      <c r="C6014">
        <v>3.2490000000000001</v>
      </c>
      <c r="F6014">
        <v>587.68799999999999</v>
      </c>
      <c r="G6014">
        <f t="shared" si="93"/>
        <v>1.3522588799999999</v>
      </c>
      <c r="H6014">
        <v>3.2490000000000001</v>
      </c>
      <c r="T6014">
        <v>601.08500000000004</v>
      </c>
      <c r="U6014">
        <v>68.743099999999998</v>
      </c>
    </row>
    <row r="6015" spans="1:21" x14ac:dyDescent="0.35">
      <c r="A6015">
        <v>587.78800000000001</v>
      </c>
      <c r="B6015">
        <v>0.16800000000000001</v>
      </c>
      <c r="C6015">
        <v>3.246</v>
      </c>
      <c r="F6015">
        <v>587.78800000000001</v>
      </c>
      <c r="G6015">
        <f t="shared" si="93"/>
        <v>0.74730096000000001</v>
      </c>
      <c r="H6015">
        <v>3.246</v>
      </c>
      <c r="T6015">
        <v>601.18600000000004</v>
      </c>
      <c r="U6015">
        <v>68.79795</v>
      </c>
    </row>
    <row r="6016" spans="1:21" x14ac:dyDescent="0.35">
      <c r="A6016">
        <v>587.88900000000001</v>
      </c>
      <c r="B6016">
        <v>0.184</v>
      </c>
      <c r="C6016">
        <v>3.2469999999999999</v>
      </c>
      <c r="F6016">
        <v>587.88900000000001</v>
      </c>
      <c r="G6016">
        <f t="shared" si="93"/>
        <v>0.81847247999999995</v>
      </c>
      <c r="H6016">
        <v>3.2469999999999999</v>
      </c>
      <c r="T6016">
        <v>601.28499999999997</v>
      </c>
      <c r="U6016">
        <v>68.790959999999998</v>
      </c>
    </row>
    <row r="6017" spans="1:21" x14ac:dyDescent="0.35">
      <c r="A6017">
        <v>587.98900000000003</v>
      </c>
      <c r="B6017">
        <v>1.2999999999999999E-2</v>
      </c>
      <c r="C6017">
        <v>3.2469999999999999</v>
      </c>
      <c r="F6017">
        <v>587.98900000000003</v>
      </c>
      <c r="G6017">
        <f t="shared" si="93"/>
        <v>5.7826860000000001E-2</v>
      </c>
      <c r="H6017">
        <v>3.2469999999999999</v>
      </c>
      <c r="T6017">
        <v>601.38499999999999</v>
      </c>
      <c r="U6017">
        <v>68.8429</v>
      </c>
    </row>
    <row r="6018" spans="1:21" x14ac:dyDescent="0.35">
      <c r="A6018">
        <v>588.09299999999996</v>
      </c>
      <c r="B6018">
        <v>0.13100000000000001</v>
      </c>
      <c r="C6018">
        <v>3.246</v>
      </c>
      <c r="F6018">
        <v>588.09299999999996</v>
      </c>
      <c r="G6018">
        <f t="shared" si="93"/>
        <v>0.58271682000000002</v>
      </c>
      <c r="H6018">
        <v>3.246</v>
      </c>
      <c r="T6018">
        <v>601.48500000000001</v>
      </c>
      <c r="U6018">
        <v>68.938959999999994</v>
      </c>
    </row>
    <row r="6019" spans="1:21" x14ac:dyDescent="0.35">
      <c r="A6019">
        <v>588.18899999999996</v>
      </c>
      <c r="B6019">
        <v>0.17799999999999999</v>
      </c>
      <c r="C6019">
        <v>3.246</v>
      </c>
      <c r="F6019">
        <v>588.18899999999996</v>
      </c>
      <c r="G6019">
        <f t="shared" ref="G6019:G6082" si="94">B6019*4.44822</f>
        <v>0.79178315999999993</v>
      </c>
      <c r="H6019">
        <v>3.246</v>
      </c>
      <c r="T6019">
        <v>601.58399999999995</v>
      </c>
      <c r="U6019">
        <v>69.009839999999997</v>
      </c>
    </row>
    <row r="6020" spans="1:21" x14ac:dyDescent="0.35">
      <c r="A6020">
        <v>588.28800000000001</v>
      </c>
      <c r="B6020">
        <v>8.5999999999999993E-2</v>
      </c>
      <c r="C6020">
        <v>3.2450000000000001</v>
      </c>
      <c r="F6020">
        <v>588.28800000000001</v>
      </c>
      <c r="G6020">
        <f t="shared" si="94"/>
        <v>0.38254691999999996</v>
      </c>
      <c r="H6020">
        <v>3.2450000000000001</v>
      </c>
      <c r="T6020">
        <v>601.68600000000004</v>
      </c>
      <c r="U6020">
        <v>69.089320000000001</v>
      </c>
    </row>
    <row r="6021" spans="1:21" x14ac:dyDescent="0.35">
      <c r="A6021">
        <v>588.38900000000001</v>
      </c>
      <c r="B6021">
        <v>0.19400000000000001</v>
      </c>
      <c r="C6021">
        <v>3.2450000000000001</v>
      </c>
      <c r="F6021">
        <v>588.38900000000001</v>
      </c>
      <c r="G6021">
        <f t="shared" si="94"/>
        <v>0.86295468000000009</v>
      </c>
      <c r="H6021">
        <v>3.2450000000000001</v>
      </c>
      <c r="T6021">
        <v>601.78499999999997</v>
      </c>
      <c r="U6021">
        <v>69.099429999999998</v>
      </c>
    </row>
    <row r="6022" spans="1:21" x14ac:dyDescent="0.35">
      <c r="A6022">
        <v>588.48800000000006</v>
      </c>
      <c r="B6022">
        <v>4.7E-2</v>
      </c>
      <c r="C6022">
        <v>3.246</v>
      </c>
      <c r="F6022">
        <v>588.48800000000006</v>
      </c>
      <c r="G6022">
        <f t="shared" si="94"/>
        <v>0.20906634000000002</v>
      </c>
      <c r="H6022">
        <v>3.246</v>
      </c>
      <c r="T6022">
        <v>601.88499999999999</v>
      </c>
      <c r="U6022">
        <v>69.083939999999998</v>
      </c>
    </row>
    <row r="6023" spans="1:21" x14ac:dyDescent="0.35">
      <c r="A6023">
        <v>588.58799999999997</v>
      </c>
      <c r="B6023">
        <v>0.112</v>
      </c>
      <c r="C6023">
        <v>3.24</v>
      </c>
      <c r="F6023">
        <v>588.58799999999997</v>
      </c>
      <c r="G6023">
        <f t="shared" si="94"/>
        <v>0.49820064000000003</v>
      </c>
      <c r="H6023">
        <v>3.24</v>
      </c>
      <c r="T6023">
        <v>601.98500000000001</v>
      </c>
      <c r="U6023">
        <v>69.045419999999993</v>
      </c>
    </row>
    <row r="6024" spans="1:21" x14ac:dyDescent="0.35">
      <c r="A6024">
        <v>588.68899999999996</v>
      </c>
      <c r="B6024">
        <v>0.23799999999999999</v>
      </c>
      <c r="C6024">
        <v>3.2440000000000002</v>
      </c>
      <c r="F6024">
        <v>588.68899999999996</v>
      </c>
      <c r="G6024">
        <f t="shared" si="94"/>
        <v>1.05867636</v>
      </c>
      <c r="H6024">
        <v>3.2440000000000002</v>
      </c>
      <c r="T6024">
        <v>602.08500000000004</v>
      </c>
      <c r="U6024">
        <v>69.068470000000005</v>
      </c>
    </row>
    <row r="6025" spans="1:21" x14ac:dyDescent="0.35">
      <c r="A6025">
        <v>588.78800000000001</v>
      </c>
      <c r="B6025">
        <v>0.17299999999999999</v>
      </c>
      <c r="C6025">
        <v>3.242</v>
      </c>
      <c r="F6025">
        <v>588.78800000000001</v>
      </c>
      <c r="G6025">
        <f t="shared" si="94"/>
        <v>0.76954205999999992</v>
      </c>
      <c r="H6025">
        <v>3.242</v>
      </c>
      <c r="T6025">
        <v>602.18600000000004</v>
      </c>
      <c r="U6025">
        <v>69.133099999999999</v>
      </c>
    </row>
    <row r="6026" spans="1:21" x14ac:dyDescent="0.35">
      <c r="A6026">
        <v>588.88900000000001</v>
      </c>
      <c r="B6026">
        <v>0.125</v>
      </c>
      <c r="C6026">
        <v>3.2429999999999999</v>
      </c>
      <c r="F6026">
        <v>588.88900000000001</v>
      </c>
      <c r="G6026">
        <f t="shared" si="94"/>
        <v>0.55602750000000001</v>
      </c>
      <c r="H6026">
        <v>3.2429999999999999</v>
      </c>
      <c r="T6026">
        <v>602.28499999999997</v>
      </c>
      <c r="U6026">
        <v>69.191820000000007</v>
      </c>
    </row>
    <row r="6027" spans="1:21" x14ac:dyDescent="0.35">
      <c r="A6027">
        <v>588.98800000000006</v>
      </c>
      <c r="B6027">
        <v>0.186</v>
      </c>
      <c r="C6027">
        <v>3.2429999999999999</v>
      </c>
      <c r="F6027">
        <v>588.98800000000006</v>
      </c>
      <c r="G6027">
        <f t="shared" si="94"/>
        <v>0.82736891999999995</v>
      </c>
      <c r="H6027">
        <v>3.2429999999999999</v>
      </c>
      <c r="T6027">
        <v>602.38599999999997</v>
      </c>
      <c r="U6027">
        <v>69.232089999999999</v>
      </c>
    </row>
    <row r="6028" spans="1:21" x14ac:dyDescent="0.35">
      <c r="A6028">
        <v>589.09</v>
      </c>
      <c r="B6028">
        <v>0.30099999999999999</v>
      </c>
      <c r="C6028">
        <v>3.242</v>
      </c>
      <c r="F6028">
        <v>589.09</v>
      </c>
      <c r="G6028">
        <f t="shared" si="94"/>
        <v>1.3389142199999999</v>
      </c>
      <c r="H6028">
        <v>3.242</v>
      </c>
      <c r="T6028">
        <v>602.48500000000001</v>
      </c>
      <c r="U6028">
        <v>69.183459999999997</v>
      </c>
    </row>
    <row r="6029" spans="1:21" x14ac:dyDescent="0.35">
      <c r="A6029">
        <v>589.18899999999996</v>
      </c>
      <c r="B6029">
        <v>0.317</v>
      </c>
      <c r="C6029">
        <v>3.242</v>
      </c>
      <c r="F6029">
        <v>589.18899999999996</v>
      </c>
      <c r="G6029">
        <f t="shared" si="94"/>
        <v>1.41008574</v>
      </c>
      <c r="H6029">
        <v>3.242</v>
      </c>
      <c r="T6029">
        <v>602.58500000000004</v>
      </c>
      <c r="U6029">
        <v>69.088449999999995</v>
      </c>
    </row>
    <row r="6030" spans="1:21" x14ac:dyDescent="0.35">
      <c r="A6030">
        <v>589.28899999999999</v>
      </c>
      <c r="B6030">
        <v>0.313</v>
      </c>
      <c r="C6030">
        <v>3.242</v>
      </c>
      <c r="F6030">
        <v>589.28899999999999</v>
      </c>
      <c r="G6030">
        <f t="shared" si="94"/>
        <v>1.39229286</v>
      </c>
      <c r="H6030">
        <v>3.242</v>
      </c>
      <c r="T6030">
        <v>602.68499999999995</v>
      </c>
      <c r="U6030">
        <v>69.031819999999996</v>
      </c>
    </row>
    <row r="6031" spans="1:21" x14ac:dyDescent="0.35">
      <c r="A6031">
        <v>589.38900000000001</v>
      </c>
      <c r="B6031">
        <v>0.253</v>
      </c>
      <c r="C6031">
        <v>3.2410000000000001</v>
      </c>
      <c r="F6031">
        <v>589.38900000000001</v>
      </c>
      <c r="G6031">
        <f t="shared" si="94"/>
        <v>1.12539966</v>
      </c>
      <c r="H6031">
        <v>3.2410000000000001</v>
      </c>
      <c r="T6031">
        <v>602.78399999999999</v>
      </c>
      <c r="U6031">
        <v>69.072630000000004</v>
      </c>
    </row>
    <row r="6032" spans="1:21" x14ac:dyDescent="0.35">
      <c r="A6032">
        <v>589.48900000000003</v>
      </c>
      <c r="B6032">
        <v>0.20399999999999999</v>
      </c>
      <c r="C6032">
        <v>3.2389999999999999</v>
      </c>
      <c r="F6032">
        <v>589.48900000000003</v>
      </c>
      <c r="G6032">
        <f t="shared" si="94"/>
        <v>0.90743688</v>
      </c>
      <c r="H6032">
        <v>3.2389999999999999</v>
      </c>
      <c r="T6032">
        <v>602.88499999999999</v>
      </c>
      <c r="U6032">
        <v>69.133970000000005</v>
      </c>
    </row>
    <row r="6033" spans="1:21" x14ac:dyDescent="0.35">
      <c r="A6033">
        <v>589.58900000000006</v>
      </c>
      <c r="B6033">
        <v>0.253</v>
      </c>
      <c r="C6033">
        <v>3.24</v>
      </c>
      <c r="F6033">
        <v>589.58900000000006</v>
      </c>
      <c r="G6033">
        <f t="shared" si="94"/>
        <v>1.12539966</v>
      </c>
      <c r="H6033">
        <v>3.24</v>
      </c>
      <c r="T6033">
        <v>602.98400000000004</v>
      </c>
      <c r="U6033">
        <v>69.153790000000001</v>
      </c>
    </row>
    <row r="6034" spans="1:21" x14ac:dyDescent="0.35">
      <c r="A6034">
        <v>589.68799999999999</v>
      </c>
      <c r="B6034">
        <v>0.13500000000000001</v>
      </c>
      <c r="C6034">
        <v>3.242</v>
      </c>
      <c r="F6034">
        <v>589.68799999999999</v>
      </c>
      <c r="G6034">
        <f t="shared" si="94"/>
        <v>0.60050970000000004</v>
      </c>
      <c r="H6034">
        <v>3.242</v>
      </c>
      <c r="T6034">
        <v>603.08399999999995</v>
      </c>
      <c r="U6034">
        <v>69.061130000000006</v>
      </c>
    </row>
    <row r="6035" spans="1:21" x14ac:dyDescent="0.35">
      <c r="A6035">
        <v>589.78800000000001</v>
      </c>
      <c r="B6035">
        <v>7.9000000000000001E-2</v>
      </c>
      <c r="C6035">
        <v>3.2429999999999999</v>
      </c>
      <c r="F6035">
        <v>589.78800000000001</v>
      </c>
      <c r="G6035">
        <f t="shared" si="94"/>
        <v>0.35140937999999999</v>
      </c>
      <c r="H6035">
        <v>3.2429999999999999</v>
      </c>
      <c r="T6035">
        <v>603.18399999999997</v>
      </c>
      <c r="U6035">
        <v>69.024230000000003</v>
      </c>
    </row>
    <row r="6036" spans="1:21" x14ac:dyDescent="0.35">
      <c r="A6036">
        <v>589.88699999999994</v>
      </c>
      <c r="B6036">
        <v>7.0999999999999994E-2</v>
      </c>
      <c r="C6036">
        <v>3.24</v>
      </c>
      <c r="F6036">
        <v>589.88699999999994</v>
      </c>
      <c r="G6036">
        <f t="shared" si="94"/>
        <v>0.31582361999999997</v>
      </c>
      <c r="H6036">
        <v>3.24</v>
      </c>
      <c r="T6036">
        <v>603.28300000000002</v>
      </c>
      <c r="U6036">
        <v>68.999179999999996</v>
      </c>
    </row>
    <row r="6037" spans="1:21" x14ac:dyDescent="0.35">
      <c r="A6037">
        <v>589.98800000000006</v>
      </c>
      <c r="B6037">
        <v>0.22</v>
      </c>
      <c r="C6037">
        <v>3.2389999999999999</v>
      </c>
      <c r="F6037">
        <v>589.98800000000006</v>
      </c>
      <c r="G6037">
        <f t="shared" si="94"/>
        <v>0.97860840000000004</v>
      </c>
      <c r="H6037">
        <v>3.2389999999999999</v>
      </c>
      <c r="T6037">
        <v>603.38499999999999</v>
      </c>
      <c r="U6037">
        <v>68.993039999999993</v>
      </c>
    </row>
    <row r="6038" spans="1:21" x14ac:dyDescent="0.35">
      <c r="A6038">
        <v>590.08799999999997</v>
      </c>
      <c r="B6038">
        <v>0.248</v>
      </c>
      <c r="C6038">
        <v>3.2389999999999999</v>
      </c>
      <c r="F6038">
        <v>590.08799999999997</v>
      </c>
      <c r="G6038">
        <f t="shared" si="94"/>
        <v>1.10315856</v>
      </c>
      <c r="H6038">
        <v>3.2389999999999999</v>
      </c>
      <c r="T6038">
        <v>603.48400000000004</v>
      </c>
      <c r="U6038">
        <v>69.070629999999994</v>
      </c>
    </row>
    <row r="6039" spans="1:21" x14ac:dyDescent="0.35">
      <c r="A6039">
        <v>590.18799999999999</v>
      </c>
      <c r="B6039">
        <v>0.28199999999999997</v>
      </c>
      <c r="C6039">
        <v>3.238</v>
      </c>
      <c r="F6039">
        <v>590.18799999999999</v>
      </c>
      <c r="G6039">
        <f t="shared" si="94"/>
        <v>1.2543980399999999</v>
      </c>
      <c r="H6039">
        <v>3.238</v>
      </c>
      <c r="T6039">
        <v>603.58500000000004</v>
      </c>
      <c r="U6039">
        <v>69.110010000000003</v>
      </c>
    </row>
    <row r="6040" spans="1:21" x14ac:dyDescent="0.35">
      <c r="A6040">
        <v>590.30600000000004</v>
      </c>
      <c r="B6040">
        <v>0.30599999999999999</v>
      </c>
      <c r="C6040">
        <v>3.238</v>
      </c>
      <c r="F6040">
        <v>590.30600000000004</v>
      </c>
      <c r="G6040">
        <f t="shared" si="94"/>
        <v>1.3611553199999999</v>
      </c>
      <c r="H6040">
        <v>3.238</v>
      </c>
      <c r="T6040">
        <v>603.68499999999995</v>
      </c>
      <c r="U6040">
        <v>69.162750000000003</v>
      </c>
    </row>
    <row r="6041" spans="1:21" x14ac:dyDescent="0.35">
      <c r="A6041">
        <v>590.38800000000003</v>
      </c>
      <c r="B6041">
        <v>0.33800000000000002</v>
      </c>
      <c r="C6041">
        <v>3.238</v>
      </c>
      <c r="F6041">
        <v>590.38800000000003</v>
      </c>
      <c r="G6041">
        <f t="shared" si="94"/>
        <v>1.50349836</v>
      </c>
      <c r="H6041">
        <v>3.238</v>
      </c>
      <c r="T6041">
        <v>603.78399999999999</v>
      </c>
      <c r="U6041">
        <v>69.22784</v>
      </c>
    </row>
    <row r="6042" spans="1:21" x14ac:dyDescent="0.35">
      <c r="A6042">
        <v>590.48800000000006</v>
      </c>
      <c r="B6042">
        <v>0.42299999999999999</v>
      </c>
      <c r="C6042">
        <v>3.2370000000000001</v>
      </c>
      <c r="F6042">
        <v>590.48800000000006</v>
      </c>
      <c r="G6042">
        <f t="shared" si="94"/>
        <v>1.88159706</v>
      </c>
      <c r="H6042">
        <v>3.2370000000000001</v>
      </c>
      <c r="T6042">
        <v>603.88499999999999</v>
      </c>
      <c r="U6042">
        <v>69.166690000000003</v>
      </c>
    </row>
    <row r="6043" spans="1:21" x14ac:dyDescent="0.35">
      <c r="A6043">
        <v>590.58799999999997</v>
      </c>
      <c r="B6043">
        <v>0.35799999999999998</v>
      </c>
      <c r="C6043">
        <v>3.24</v>
      </c>
      <c r="F6043">
        <v>590.58799999999997</v>
      </c>
      <c r="G6043">
        <f t="shared" si="94"/>
        <v>1.5924627599999999</v>
      </c>
      <c r="H6043">
        <v>3.24</v>
      </c>
      <c r="T6043">
        <v>603.98400000000004</v>
      </c>
      <c r="U6043">
        <v>69.166669999999996</v>
      </c>
    </row>
    <row r="6044" spans="1:21" x14ac:dyDescent="0.35">
      <c r="A6044">
        <v>590.68799999999999</v>
      </c>
      <c r="B6044">
        <v>0.18</v>
      </c>
      <c r="C6044">
        <v>3.2360000000000002</v>
      </c>
      <c r="F6044">
        <v>590.68799999999999</v>
      </c>
      <c r="G6044">
        <f t="shared" si="94"/>
        <v>0.80067959999999994</v>
      </c>
      <c r="H6044">
        <v>3.2360000000000002</v>
      </c>
      <c r="T6044">
        <v>604.08500000000004</v>
      </c>
      <c r="U6044">
        <v>69.214380000000006</v>
      </c>
    </row>
    <row r="6045" spans="1:21" x14ac:dyDescent="0.35">
      <c r="A6045">
        <v>590.78899999999999</v>
      </c>
      <c r="B6045">
        <v>0.252</v>
      </c>
      <c r="C6045">
        <v>3.2370000000000001</v>
      </c>
      <c r="F6045">
        <v>590.78899999999999</v>
      </c>
      <c r="G6045">
        <f t="shared" si="94"/>
        <v>1.12095144</v>
      </c>
      <c r="H6045">
        <v>3.2370000000000001</v>
      </c>
      <c r="T6045">
        <v>604.18399999999997</v>
      </c>
      <c r="U6045">
        <v>69.239859999999993</v>
      </c>
    </row>
    <row r="6046" spans="1:21" x14ac:dyDescent="0.35">
      <c r="A6046">
        <v>590.88900000000001</v>
      </c>
      <c r="B6046">
        <v>0.20200000000000001</v>
      </c>
      <c r="C6046">
        <v>3.2349999999999999</v>
      </c>
      <c r="F6046">
        <v>590.88900000000001</v>
      </c>
      <c r="G6046">
        <f t="shared" si="94"/>
        <v>0.89854044000000011</v>
      </c>
      <c r="H6046">
        <v>3.2349999999999999</v>
      </c>
      <c r="T6046">
        <v>604.28399999999999</v>
      </c>
      <c r="U6046">
        <v>69.181399999999996</v>
      </c>
    </row>
    <row r="6047" spans="1:21" x14ac:dyDescent="0.35">
      <c r="A6047">
        <v>590.98900000000003</v>
      </c>
      <c r="B6047">
        <v>0.255</v>
      </c>
      <c r="C6047">
        <v>3.2349999999999999</v>
      </c>
      <c r="F6047">
        <v>590.98900000000003</v>
      </c>
      <c r="G6047">
        <f t="shared" si="94"/>
        <v>1.1342961</v>
      </c>
      <c r="H6047">
        <v>3.2349999999999999</v>
      </c>
      <c r="T6047">
        <v>604.38499999999999</v>
      </c>
      <c r="U6047">
        <v>69.144970000000001</v>
      </c>
    </row>
    <row r="6048" spans="1:21" x14ac:dyDescent="0.35">
      <c r="A6048">
        <v>591.08900000000006</v>
      </c>
      <c r="B6048">
        <v>0.13500000000000001</v>
      </c>
      <c r="C6048">
        <v>3.2349999999999999</v>
      </c>
      <c r="F6048">
        <v>591.08900000000006</v>
      </c>
      <c r="G6048">
        <f t="shared" si="94"/>
        <v>0.60050970000000004</v>
      </c>
      <c r="H6048">
        <v>3.2349999999999999</v>
      </c>
      <c r="T6048">
        <v>604.48400000000004</v>
      </c>
      <c r="U6048">
        <v>69.087789999999998</v>
      </c>
    </row>
    <row r="6049" spans="1:21" x14ac:dyDescent="0.35">
      <c r="A6049">
        <v>591.18799999999999</v>
      </c>
      <c r="B6049">
        <v>0.21099999999999999</v>
      </c>
      <c r="C6049">
        <v>3.234</v>
      </c>
      <c r="F6049">
        <v>591.18799999999999</v>
      </c>
      <c r="G6049">
        <f t="shared" si="94"/>
        <v>0.93857442000000002</v>
      </c>
      <c r="H6049">
        <v>3.234</v>
      </c>
      <c r="T6049">
        <v>604.58500000000004</v>
      </c>
      <c r="U6049">
        <v>69.082400000000007</v>
      </c>
    </row>
    <row r="6050" spans="1:21" x14ac:dyDescent="0.35">
      <c r="A6050">
        <v>591.28899999999999</v>
      </c>
      <c r="B6050">
        <v>0.22700000000000001</v>
      </c>
      <c r="C6050">
        <v>3.234</v>
      </c>
      <c r="F6050">
        <v>591.28899999999999</v>
      </c>
      <c r="G6050">
        <f t="shared" si="94"/>
        <v>1.00974594</v>
      </c>
      <c r="H6050">
        <v>3.234</v>
      </c>
      <c r="T6050">
        <v>604.68399999999997</v>
      </c>
      <c r="U6050">
        <v>69.112819999999999</v>
      </c>
    </row>
    <row r="6051" spans="1:21" x14ac:dyDescent="0.35">
      <c r="A6051">
        <v>591.4</v>
      </c>
      <c r="B6051">
        <v>0.13900000000000001</v>
      </c>
      <c r="C6051">
        <v>3.234</v>
      </c>
      <c r="F6051">
        <v>591.4</v>
      </c>
      <c r="G6051">
        <f t="shared" si="94"/>
        <v>0.61830258000000005</v>
      </c>
      <c r="H6051">
        <v>3.234</v>
      </c>
      <c r="T6051">
        <v>604.78399999999999</v>
      </c>
      <c r="U6051">
        <v>69.096819999999994</v>
      </c>
    </row>
    <row r="6052" spans="1:21" x14ac:dyDescent="0.35">
      <c r="A6052">
        <v>591.48900000000003</v>
      </c>
      <c r="B6052">
        <v>7.0000000000000007E-2</v>
      </c>
      <c r="C6052">
        <v>3.2330000000000001</v>
      </c>
      <c r="F6052">
        <v>591.48900000000003</v>
      </c>
      <c r="G6052">
        <f t="shared" si="94"/>
        <v>0.31137540000000002</v>
      </c>
      <c r="H6052">
        <v>3.2330000000000001</v>
      </c>
      <c r="T6052">
        <v>604.88400000000001</v>
      </c>
      <c r="U6052">
        <v>69.034840000000003</v>
      </c>
    </row>
    <row r="6053" spans="1:21" x14ac:dyDescent="0.35">
      <c r="A6053">
        <v>591.58900000000006</v>
      </c>
      <c r="B6053">
        <v>0.26</v>
      </c>
      <c r="C6053">
        <v>3.2330000000000001</v>
      </c>
      <c r="F6053">
        <v>591.58900000000006</v>
      </c>
      <c r="G6053">
        <f t="shared" si="94"/>
        <v>1.1565372</v>
      </c>
      <c r="H6053">
        <v>3.2330000000000001</v>
      </c>
      <c r="T6053">
        <v>604.98400000000004</v>
      </c>
      <c r="U6053">
        <v>69.040940000000006</v>
      </c>
    </row>
    <row r="6054" spans="1:21" x14ac:dyDescent="0.35">
      <c r="A6054">
        <v>591.68899999999996</v>
      </c>
      <c r="B6054">
        <v>0.24</v>
      </c>
      <c r="C6054">
        <v>3.234</v>
      </c>
      <c r="F6054">
        <v>591.68899999999996</v>
      </c>
      <c r="G6054">
        <f t="shared" si="94"/>
        <v>1.0675728</v>
      </c>
      <c r="H6054">
        <v>3.234</v>
      </c>
      <c r="T6054">
        <v>605.08399999999995</v>
      </c>
      <c r="U6054">
        <v>68.950230000000005</v>
      </c>
    </row>
    <row r="6055" spans="1:21" x14ac:dyDescent="0.35">
      <c r="A6055">
        <v>591.78899999999999</v>
      </c>
      <c r="B6055">
        <v>0.14599999999999999</v>
      </c>
      <c r="C6055">
        <v>3.2320000000000002</v>
      </c>
      <c r="F6055">
        <v>591.78899999999999</v>
      </c>
      <c r="G6055">
        <f t="shared" si="94"/>
        <v>0.64944011999999995</v>
      </c>
      <c r="H6055">
        <v>3.2320000000000002</v>
      </c>
      <c r="T6055">
        <v>605.18299999999999</v>
      </c>
      <c r="U6055">
        <v>68.9285</v>
      </c>
    </row>
    <row r="6056" spans="1:21" x14ac:dyDescent="0.35">
      <c r="A6056">
        <v>591.90200000000004</v>
      </c>
      <c r="B6056">
        <v>0.29499999999999998</v>
      </c>
      <c r="C6056">
        <v>3.2309999999999999</v>
      </c>
      <c r="F6056">
        <v>591.90200000000004</v>
      </c>
      <c r="G6056">
        <f t="shared" si="94"/>
        <v>1.3122248999999999</v>
      </c>
      <c r="H6056">
        <v>3.2309999999999999</v>
      </c>
      <c r="T6056">
        <v>605.28399999999999</v>
      </c>
      <c r="U6056">
        <v>68.915660000000003</v>
      </c>
    </row>
    <row r="6057" spans="1:21" x14ac:dyDescent="0.35">
      <c r="A6057">
        <v>591.98800000000006</v>
      </c>
      <c r="B6057">
        <v>0.27300000000000002</v>
      </c>
      <c r="C6057">
        <v>3.2309999999999999</v>
      </c>
      <c r="F6057">
        <v>591.98800000000006</v>
      </c>
      <c r="G6057">
        <f t="shared" si="94"/>
        <v>1.2143640600000001</v>
      </c>
      <c r="H6057">
        <v>3.2309999999999999</v>
      </c>
      <c r="T6057">
        <v>605.38300000000004</v>
      </c>
      <c r="U6057">
        <v>68.806610000000006</v>
      </c>
    </row>
    <row r="6058" spans="1:21" x14ac:dyDescent="0.35">
      <c r="A6058">
        <v>592.08799999999997</v>
      </c>
      <c r="B6058">
        <v>0.28599999999999998</v>
      </c>
      <c r="C6058">
        <v>3.2309999999999999</v>
      </c>
      <c r="F6058">
        <v>592.08799999999997</v>
      </c>
      <c r="G6058">
        <f t="shared" si="94"/>
        <v>1.2721909199999999</v>
      </c>
      <c r="H6058">
        <v>3.2309999999999999</v>
      </c>
      <c r="T6058">
        <v>605.48299999999995</v>
      </c>
      <c r="U6058">
        <v>68.658739999999995</v>
      </c>
    </row>
    <row r="6059" spans="1:21" x14ac:dyDescent="0.35">
      <c r="A6059">
        <v>592.18799999999999</v>
      </c>
      <c r="B6059">
        <v>0.29099999999999998</v>
      </c>
      <c r="C6059">
        <v>3.23</v>
      </c>
      <c r="F6059">
        <v>592.18799999999999</v>
      </c>
      <c r="G6059">
        <f t="shared" si="94"/>
        <v>1.2944320199999999</v>
      </c>
      <c r="H6059">
        <v>3.23</v>
      </c>
      <c r="T6059">
        <v>605.58399999999995</v>
      </c>
      <c r="U6059">
        <v>68.581119999999999</v>
      </c>
    </row>
    <row r="6060" spans="1:21" x14ac:dyDescent="0.35">
      <c r="A6060">
        <v>592.28899999999999</v>
      </c>
      <c r="B6060">
        <v>0.20499999999999999</v>
      </c>
      <c r="C6060">
        <v>3.23</v>
      </c>
      <c r="F6060">
        <v>592.28899999999999</v>
      </c>
      <c r="G6060">
        <f t="shared" si="94"/>
        <v>0.9118851</v>
      </c>
      <c r="H6060">
        <v>3.23</v>
      </c>
      <c r="T6060">
        <v>605.68299999999999</v>
      </c>
      <c r="U6060">
        <v>68.588139999999996</v>
      </c>
    </row>
    <row r="6061" spans="1:21" x14ac:dyDescent="0.35">
      <c r="A6061">
        <v>592.38800000000003</v>
      </c>
      <c r="B6061">
        <v>0.184</v>
      </c>
      <c r="C6061">
        <v>3.2290000000000001</v>
      </c>
      <c r="F6061">
        <v>592.38800000000003</v>
      </c>
      <c r="G6061">
        <f t="shared" si="94"/>
        <v>0.81847247999999995</v>
      </c>
      <c r="H6061">
        <v>3.2290000000000001</v>
      </c>
      <c r="T6061">
        <v>605.78499999999997</v>
      </c>
      <c r="U6061">
        <v>68.613529999999997</v>
      </c>
    </row>
    <row r="6062" spans="1:21" x14ac:dyDescent="0.35">
      <c r="A6062">
        <v>592.48800000000006</v>
      </c>
      <c r="B6062">
        <v>0.33500000000000002</v>
      </c>
      <c r="C6062">
        <v>3.2269999999999999</v>
      </c>
      <c r="F6062">
        <v>592.48800000000006</v>
      </c>
      <c r="G6062">
        <f t="shared" si="94"/>
        <v>1.4901537</v>
      </c>
      <c r="H6062">
        <v>3.2269999999999999</v>
      </c>
      <c r="T6062">
        <v>605.88400000000001</v>
      </c>
      <c r="U6062">
        <v>68.600269999999995</v>
      </c>
    </row>
    <row r="6063" spans="1:21" x14ac:dyDescent="0.35">
      <c r="A6063">
        <v>592.58799999999997</v>
      </c>
      <c r="B6063">
        <v>0.20899999999999999</v>
      </c>
      <c r="C6063">
        <v>3.2320000000000002</v>
      </c>
      <c r="F6063">
        <v>592.58799999999997</v>
      </c>
      <c r="G6063">
        <f t="shared" si="94"/>
        <v>0.92967798000000001</v>
      </c>
      <c r="H6063">
        <v>3.2320000000000002</v>
      </c>
      <c r="T6063">
        <v>605.98400000000004</v>
      </c>
      <c r="U6063">
        <v>68.648219999999995</v>
      </c>
    </row>
    <row r="6064" spans="1:21" x14ac:dyDescent="0.35">
      <c r="A6064">
        <v>592.68799999999999</v>
      </c>
      <c r="B6064">
        <v>0.214</v>
      </c>
      <c r="C6064">
        <v>3.2290000000000001</v>
      </c>
      <c r="F6064">
        <v>592.68799999999999</v>
      </c>
      <c r="G6064">
        <f t="shared" si="94"/>
        <v>0.95191908000000003</v>
      </c>
      <c r="H6064">
        <v>3.2290000000000001</v>
      </c>
      <c r="T6064">
        <v>606.08500000000004</v>
      </c>
      <c r="U6064">
        <v>68.656679999999994</v>
      </c>
    </row>
    <row r="6065" spans="1:21" x14ac:dyDescent="0.35">
      <c r="A6065">
        <v>592.78800000000001</v>
      </c>
      <c r="B6065">
        <v>0.105</v>
      </c>
      <c r="C6065">
        <v>3.2280000000000002</v>
      </c>
      <c r="F6065">
        <v>592.78800000000001</v>
      </c>
      <c r="G6065">
        <f t="shared" si="94"/>
        <v>0.46706310000000001</v>
      </c>
      <c r="H6065">
        <v>3.2280000000000002</v>
      </c>
      <c r="T6065">
        <v>606.18499999999995</v>
      </c>
      <c r="U6065">
        <v>68.621340000000004</v>
      </c>
    </row>
    <row r="6066" spans="1:21" x14ac:dyDescent="0.35">
      <c r="A6066">
        <v>592.88900000000001</v>
      </c>
      <c r="B6066">
        <v>0.187</v>
      </c>
      <c r="C6066">
        <v>3.2269999999999999</v>
      </c>
      <c r="F6066">
        <v>592.88900000000001</v>
      </c>
      <c r="G6066">
        <f t="shared" si="94"/>
        <v>0.83181713999999995</v>
      </c>
      <c r="H6066">
        <v>3.2269999999999999</v>
      </c>
      <c r="T6066">
        <v>606.28499999999997</v>
      </c>
      <c r="U6066">
        <v>68.545940000000002</v>
      </c>
    </row>
    <row r="6067" spans="1:21" x14ac:dyDescent="0.35">
      <c r="A6067">
        <v>592.98900000000003</v>
      </c>
      <c r="B6067">
        <v>0.32700000000000001</v>
      </c>
      <c r="C6067">
        <v>3.2269999999999999</v>
      </c>
      <c r="F6067">
        <v>592.98900000000003</v>
      </c>
      <c r="G6067">
        <f t="shared" si="94"/>
        <v>1.45456794</v>
      </c>
      <c r="H6067">
        <v>3.2269999999999999</v>
      </c>
      <c r="T6067">
        <v>606.38400000000001</v>
      </c>
      <c r="U6067">
        <v>68.55592</v>
      </c>
    </row>
    <row r="6068" spans="1:21" x14ac:dyDescent="0.35">
      <c r="A6068">
        <v>593.08900000000006</v>
      </c>
      <c r="B6068">
        <v>0.309</v>
      </c>
      <c r="C6068">
        <v>3.2269999999999999</v>
      </c>
      <c r="F6068">
        <v>593.08900000000006</v>
      </c>
      <c r="G6068">
        <f t="shared" si="94"/>
        <v>1.37449998</v>
      </c>
      <c r="H6068">
        <v>3.2269999999999999</v>
      </c>
      <c r="T6068">
        <v>606.48500000000001</v>
      </c>
      <c r="U6068">
        <v>68.551299999999998</v>
      </c>
    </row>
    <row r="6069" spans="1:21" x14ac:dyDescent="0.35">
      <c r="A6069">
        <v>593.18899999999996</v>
      </c>
      <c r="B6069">
        <v>0.20100000000000001</v>
      </c>
      <c r="C6069">
        <v>3.226</v>
      </c>
      <c r="F6069">
        <v>593.18899999999996</v>
      </c>
      <c r="G6069">
        <f t="shared" si="94"/>
        <v>0.8940922200000001</v>
      </c>
      <c r="H6069">
        <v>3.226</v>
      </c>
      <c r="T6069">
        <v>606.58399999999995</v>
      </c>
      <c r="U6069">
        <v>68.45908</v>
      </c>
    </row>
    <row r="6070" spans="1:21" x14ac:dyDescent="0.35">
      <c r="A6070">
        <v>593.28899999999999</v>
      </c>
      <c r="B6070">
        <v>0.26400000000000001</v>
      </c>
      <c r="C6070">
        <v>3.226</v>
      </c>
      <c r="F6070">
        <v>593.28899999999999</v>
      </c>
      <c r="G6070">
        <f t="shared" si="94"/>
        <v>1.1743300800000001</v>
      </c>
      <c r="H6070">
        <v>3.226</v>
      </c>
      <c r="T6070">
        <v>606.68399999999997</v>
      </c>
      <c r="U6070">
        <v>68.534760000000006</v>
      </c>
    </row>
    <row r="6071" spans="1:21" x14ac:dyDescent="0.35">
      <c r="A6071">
        <v>593.38800000000003</v>
      </c>
      <c r="B6071">
        <v>0.32200000000000001</v>
      </c>
      <c r="C6071">
        <v>3.2269999999999999</v>
      </c>
      <c r="F6071">
        <v>593.38800000000003</v>
      </c>
      <c r="G6071">
        <f t="shared" si="94"/>
        <v>1.43232684</v>
      </c>
      <c r="H6071">
        <v>3.2269999999999999</v>
      </c>
      <c r="T6071">
        <v>606.78399999999999</v>
      </c>
      <c r="U6071">
        <v>68.506600000000006</v>
      </c>
    </row>
    <row r="6072" spans="1:21" x14ac:dyDescent="0.35">
      <c r="A6072">
        <v>593.48800000000006</v>
      </c>
      <c r="B6072">
        <v>0.23400000000000001</v>
      </c>
      <c r="C6072">
        <v>3.23</v>
      </c>
      <c r="F6072">
        <v>593.48800000000006</v>
      </c>
      <c r="G6072">
        <f t="shared" si="94"/>
        <v>1.04088348</v>
      </c>
      <c r="H6072">
        <v>3.23</v>
      </c>
      <c r="T6072">
        <v>606.88300000000004</v>
      </c>
      <c r="U6072">
        <v>68.449200000000005</v>
      </c>
    </row>
    <row r="6073" spans="1:21" x14ac:dyDescent="0.35">
      <c r="A6073">
        <v>593.58799999999997</v>
      </c>
      <c r="B6073">
        <v>0.247</v>
      </c>
      <c r="C6073">
        <v>3.2240000000000002</v>
      </c>
      <c r="F6073">
        <v>593.58799999999997</v>
      </c>
      <c r="G6073">
        <f t="shared" si="94"/>
        <v>1.09871034</v>
      </c>
      <c r="H6073">
        <v>3.2240000000000002</v>
      </c>
      <c r="T6073">
        <v>606.98400000000004</v>
      </c>
      <c r="U6073">
        <v>68.423010000000005</v>
      </c>
    </row>
    <row r="6074" spans="1:21" x14ac:dyDescent="0.35">
      <c r="A6074">
        <v>593.697</v>
      </c>
      <c r="B6074">
        <v>0.22800000000000001</v>
      </c>
      <c r="C6074">
        <v>3.2269999999999999</v>
      </c>
      <c r="F6074">
        <v>593.697</v>
      </c>
      <c r="G6074">
        <f t="shared" si="94"/>
        <v>1.01419416</v>
      </c>
      <c r="H6074">
        <v>3.2269999999999999</v>
      </c>
      <c r="T6074">
        <v>607.08299999999997</v>
      </c>
      <c r="U6074">
        <v>68.4191</v>
      </c>
    </row>
    <row r="6075" spans="1:21" x14ac:dyDescent="0.35">
      <c r="A6075">
        <v>593.78899999999999</v>
      </c>
      <c r="B6075">
        <v>0.25700000000000001</v>
      </c>
      <c r="C6075">
        <v>3.2240000000000002</v>
      </c>
      <c r="F6075">
        <v>593.78899999999999</v>
      </c>
      <c r="G6075">
        <f t="shared" si="94"/>
        <v>1.14319254</v>
      </c>
      <c r="H6075">
        <v>3.2240000000000002</v>
      </c>
      <c r="T6075">
        <v>607.18299999999999</v>
      </c>
      <c r="U6075">
        <v>68.475040000000007</v>
      </c>
    </row>
    <row r="6076" spans="1:21" x14ac:dyDescent="0.35">
      <c r="A6076">
        <v>593.88800000000003</v>
      </c>
      <c r="B6076">
        <v>0.3</v>
      </c>
      <c r="C6076">
        <v>3.2229999999999999</v>
      </c>
      <c r="F6076">
        <v>593.88800000000003</v>
      </c>
      <c r="G6076">
        <f t="shared" si="94"/>
        <v>1.3344659999999999</v>
      </c>
      <c r="H6076">
        <v>3.2229999999999999</v>
      </c>
      <c r="T6076">
        <v>607.28399999999999</v>
      </c>
      <c r="U6076">
        <v>68.422449999999998</v>
      </c>
    </row>
    <row r="6077" spans="1:21" x14ac:dyDescent="0.35">
      <c r="A6077">
        <v>593.98800000000006</v>
      </c>
      <c r="B6077">
        <v>0.28199999999999997</v>
      </c>
      <c r="C6077">
        <v>3.2229999999999999</v>
      </c>
      <c r="F6077">
        <v>593.98800000000006</v>
      </c>
      <c r="G6077">
        <f t="shared" si="94"/>
        <v>1.2543980399999999</v>
      </c>
      <c r="H6077">
        <v>3.2229999999999999</v>
      </c>
      <c r="T6077">
        <v>607.38300000000004</v>
      </c>
      <c r="U6077">
        <v>68.346710000000002</v>
      </c>
    </row>
    <row r="6078" spans="1:21" x14ac:dyDescent="0.35">
      <c r="A6078">
        <v>594.08799999999997</v>
      </c>
      <c r="B6078">
        <v>0.29299999999999998</v>
      </c>
      <c r="C6078">
        <v>3.222</v>
      </c>
      <c r="F6078">
        <v>594.08799999999997</v>
      </c>
      <c r="G6078">
        <f t="shared" si="94"/>
        <v>1.3033284599999999</v>
      </c>
      <c r="H6078">
        <v>3.222</v>
      </c>
      <c r="T6078">
        <v>607.48500000000001</v>
      </c>
      <c r="U6078">
        <v>68.309299999999993</v>
      </c>
    </row>
    <row r="6079" spans="1:21" x14ac:dyDescent="0.35">
      <c r="A6079">
        <v>594.18799999999999</v>
      </c>
      <c r="B6079">
        <v>0.253</v>
      </c>
      <c r="C6079">
        <v>3.222</v>
      </c>
      <c r="F6079">
        <v>594.18799999999999</v>
      </c>
      <c r="G6079">
        <f t="shared" si="94"/>
        <v>1.12539966</v>
      </c>
      <c r="H6079">
        <v>3.222</v>
      </c>
      <c r="T6079">
        <v>607.58399999999995</v>
      </c>
      <c r="U6079">
        <v>68.291049999999998</v>
      </c>
    </row>
    <row r="6080" spans="1:21" x14ac:dyDescent="0.35">
      <c r="A6080">
        <v>594.29</v>
      </c>
      <c r="B6080">
        <v>0.20799999999999999</v>
      </c>
      <c r="C6080">
        <v>3.222</v>
      </c>
      <c r="F6080">
        <v>594.29</v>
      </c>
      <c r="G6080">
        <f t="shared" si="94"/>
        <v>0.92522976000000001</v>
      </c>
      <c r="H6080">
        <v>3.222</v>
      </c>
      <c r="T6080">
        <v>607.68399999999997</v>
      </c>
      <c r="U6080">
        <v>68.296490000000006</v>
      </c>
    </row>
    <row r="6081" spans="1:21" x14ac:dyDescent="0.35">
      <c r="A6081">
        <v>594.38800000000003</v>
      </c>
      <c r="B6081">
        <v>0.13700000000000001</v>
      </c>
      <c r="C6081">
        <v>3.2229999999999999</v>
      </c>
      <c r="F6081">
        <v>594.38800000000003</v>
      </c>
      <c r="G6081">
        <f t="shared" si="94"/>
        <v>0.60940614000000004</v>
      </c>
      <c r="H6081">
        <v>3.2229999999999999</v>
      </c>
      <c r="T6081">
        <v>607.78399999999999</v>
      </c>
      <c r="U6081">
        <v>68.295689999999993</v>
      </c>
    </row>
    <row r="6082" spans="1:21" x14ac:dyDescent="0.35">
      <c r="A6082">
        <v>594.48900000000003</v>
      </c>
      <c r="B6082">
        <v>0.24</v>
      </c>
      <c r="C6082">
        <v>3.22</v>
      </c>
      <c r="F6082">
        <v>594.48900000000003</v>
      </c>
      <c r="G6082">
        <f t="shared" si="94"/>
        <v>1.0675728</v>
      </c>
      <c r="H6082">
        <v>3.22</v>
      </c>
      <c r="T6082">
        <v>607.88400000000001</v>
      </c>
      <c r="U6082">
        <v>68.280680000000004</v>
      </c>
    </row>
    <row r="6083" spans="1:21" x14ac:dyDescent="0.35">
      <c r="A6083">
        <v>594.58799999999997</v>
      </c>
      <c r="B6083">
        <v>0.23100000000000001</v>
      </c>
      <c r="C6083">
        <v>3.2229999999999999</v>
      </c>
      <c r="F6083">
        <v>594.58799999999997</v>
      </c>
      <c r="G6083">
        <f t="shared" ref="G6083:G6146" si="95">B6083*4.44822</f>
        <v>1.02753882</v>
      </c>
      <c r="H6083">
        <v>3.2229999999999999</v>
      </c>
      <c r="T6083">
        <v>607.98400000000004</v>
      </c>
      <c r="U6083">
        <v>68.294079999999994</v>
      </c>
    </row>
    <row r="6084" spans="1:21" x14ac:dyDescent="0.35">
      <c r="A6084">
        <v>594.68799999999999</v>
      </c>
      <c r="B6084">
        <v>0.26100000000000001</v>
      </c>
      <c r="C6084">
        <v>3.222</v>
      </c>
      <c r="F6084">
        <v>594.68799999999999</v>
      </c>
      <c r="G6084">
        <f t="shared" si="95"/>
        <v>1.16098542</v>
      </c>
      <c r="H6084">
        <v>3.222</v>
      </c>
      <c r="T6084">
        <v>608.08399999999995</v>
      </c>
      <c r="U6084">
        <v>68.26652</v>
      </c>
    </row>
    <row r="6085" spans="1:21" x14ac:dyDescent="0.35">
      <c r="A6085">
        <v>594.78899999999999</v>
      </c>
      <c r="B6085">
        <v>0.22600000000000001</v>
      </c>
      <c r="C6085">
        <v>3.22</v>
      </c>
      <c r="F6085">
        <v>594.78899999999999</v>
      </c>
      <c r="G6085">
        <f t="shared" si="95"/>
        <v>1.00529772</v>
      </c>
      <c r="H6085">
        <v>3.22</v>
      </c>
      <c r="T6085">
        <v>608.18399999999997</v>
      </c>
      <c r="U6085">
        <v>68.279780000000002</v>
      </c>
    </row>
    <row r="6086" spans="1:21" x14ac:dyDescent="0.35">
      <c r="A6086">
        <v>594.88800000000003</v>
      </c>
      <c r="B6086">
        <v>0.311</v>
      </c>
      <c r="C6086">
        <v>3.2189999999999999</v>
      </c>
      <c r="F6086">
        <v>594.88800000000003</v>
      </c>
      <c r="G6086">
        <f t="shared" si="95"/>
        <v>1.38339642</v>
      </c>
      <c r="H6086">
        <v>3.2189999999999999</v>
      </c>
      <c r="T6086">
        <v>608.28399999999999</v>
      </c>
      <c r="U6086">
        <v>68.301220000000001</v>
      </c>
    </row>
    <row r="6087" spans="1:21" x14ac:dyDescent="0.35">
      <c r="A6087">
        <v>594.98900000000003</v>
      </c>
      <c r="B6087">
        <v>0.27200000000000002</v>
      </c>
      <c r="C6087">
        <v>3.2189999999999999</v>
      </c>
      <c r="F6087">
        <v>594.98900000000003</v>
      </c>
      <c r="G6087">
        <f t="shared" si="95"/>
        <v>1.2099158400000001</v>
      </c>
      <c r="H6087">
        <v>3.2189999999999999</v>
      </c>
      <c r="T6087">
        <v>608.38499999999999</v>
      </c>
      <c r="U6087">
        <v>68.226070000000007</v>
      </c>
    </row>
    <row r="6088" spans="1:21" x14ac:dyDescent="0.35">
      <c r="A6088">
        <v>595.08799999999997</v>
      </c>
      <c r="B6088">
        <v>0.30199999999999999</v>
      </c>
      <c r="C6088">
        <v>3.218</v>
      </c>
      <c r="F6088">
        <v>595.08799999999997</v>
      </c>
      <c r="G6088">
        <f t="shared" si="95"/>
        <v>1.3433624399999999</v>
      </c>
      <c r="H6088">
        <v>3.218</v>
      </c>
      <c r="T6088">
        <v>608.48500000000001</v>
      </c>
      <c r="U6088">
        <v>68.265379999999993</v>
      </c>
    </row>
    <row r="6089" spans="1:21" x14ac:dyDescent="0.35">
      <c r="A6089">
        <v>595.18799999999999</v>
      </c>
      <c r="B6089">
        <v>0.35899999999999999</v>
      </c>
      <c r="C6089">
        <v>3.218</v>
      </c>
      <c r="F6089">
        <v>595.18799999999999</v>
      </c>
      <c r="G6089">
        <f t="shared" si="95"/>
        <v>1.5969109799999999</v>
      </c>
      <c r="H6089">
        <v>3.218</v>
      </c>
      <c r="T6089">
        <v>608.58500000000004</v>
      </c>
      <c r="U6089">
        <v>68.220179999999999</v>
      </c>
    </row>
    <row r="6090" spans="1:21" x14ac:dyDescent="0.35">
      <c r="A6090">
        <v>595.28899999999999</v>
      </c>
      <c r="B6090">
        <v>0.26500000000000001</v>
      </c>
      <c r="C6090">
        <v>3.2170000000000001</v>
      </c>
      <c r="F6090">
        <v>595.28899999999999</v>
      </c>
      <c r="G6090">
        <f t="shared" si="95"/>
        <v>1.1787783000000001</v>
      </c>
      <c r="H6090">
        <v>3.2170000000000001</v>
      </c>
      <c r="T6090">
        <v>608.68499999999995</v>
      </c>
      <c r="U6090">
        <v>68.225660000000005</v>
      </c>
    </row>
    <row r="6091" spans="1:21" x14ac:dyDescent="0.35">
      <c r="A6091">
        <v>595.38800000000003</v>
      </c>
      <c r="B6091">
        <v>0.378</v>
      </c>
      <c r="C6091">
        <v>3.2149999999999999</v>
      </c>
      <c r="F6091">
        <v>595.38800000000003</v>
      </c>
      <c r="G6091">
        <f t="shared" si="95"/>
        <v>1.6814271600000001</v>
      </c>
      <c r="H6091">
        <v>3.2149999999999999</v>
      </c>
      <c r="T6091">
        <v>608.78499999999997</v>
      </c>
      <c r="U6091">
        <v>68.264049999999997</v>
      </c>
    </row>
    <row r="6092" spans="1:21" x14ac:dyDescent="0.35">
      <c r="A6092">
        <v>595.48900000000003</v>
      </c>
      <c r="B6092">
        <v>0.157</v>
      </c>
      <c r="C6092">
        <v>3.2170000000000001</v>
      </c>
      <c r="F6092">
        <v>595.48900000000003</v>
      </c>
      <c r="G6092">
        <f t="shared" si="95"/>
        <v>0.69837053999999998</v>
      </c>
      <c r="H6092">
        <v>3.2170000000000001</v>
      </c>
      <c r="T6092">
        <v>608.88300000000004</v>
      </c>
      <c r="U6092">
        <v>68.274770000000004</v>
      </c>
    </row>
    <row r="6093" spans="1:21" x14ac:dyDescent="0.35">
      <c r="A6093">
        <v>595.58799999999997</v>
      </c>
      <c r="B6093">
        <v>0.33500000000000002</v>
      </c>
      <c r="C6093">
        <v>3.2130000000000001</v>
      </c>
      <c r="F6093">
        <v>595.58799999999997</v>
      </c>
      <c r="G6093">
        <f t="shared" si="95"/>
        <v>1.4901537</v>
      </c>
      <c r="H6093">
        <v>3.2130000000000001</v>
      </c>
      <c r="T6093">
        <v>608.98299999999995</v>
      </c>
      <c r="U6093">
        <v>68.232640000000004</v>
      </c>
    </row>
    <row r="6094" spans="1:21" x14ac:dyDescent="0.35">
      <c r="A6094">
        <v>595.68899999999996</v>
      </c>
      <c r="B6094">
        <v>0.25900000000000001</v>
      </c>
      <c r="C6094">
        <v>3.2160000000000002</v>
      </c>
      <c r="F6094">
        <v>595.68899999999996</v>
      </c>
      <c r="G6094">
        <f t="shared" si="95"/>
        <v>1.15208898</v>
      </c>
      <c r="H6094">
        <v>3.2160000000000002</v>
      </c>
      <c r="T6094">
        <v>609.08299999999997</v>
      </c>
      <c r="U6094">
        <v>68.257429999999999</v>
      </c>
    </row>
    <row r="6095" spans="1:21" x14ac:dyDescent="0.35">
      <c r="A6095">
        <v>595.78800000000001</v>
      </c>
      <c r="B6095">
        <v>0.45100000000000001</v>
      </c>
      <c r="C6095">
        <v>3.2149999999999999</v>
      </c>
      <c r="F6095">
        <v>595.78800000000001</v>
      </c>
      <c r="G6095">
        <f t="shared" si="95"/>
        <v>2.0061472199999999</v>
      </c>
      <c r="H6095">
        <v>3.2149999999999999</v>
      </c>
      <c r="T6095">
        <v>609.18299999999999</v>
      </c>
      <c r="U6095">
        <v>68.309610000000006</v>
      </c>
    </row>
    <row r="6096" spans="1:21" x14ac:dyDescent="0.35">
      <c r="A6096">
        <v>595.88900000000001</v>
      </c>
      <c r="B6096">
        <v>0.36</v>
      </c>
      <c r="C6096">
        <v>3.2149999999999999</v>
      </c>
      <c r="F6096">
        <v>595.88900000000001</v>
      </c>
      <c r="G6096">
        <f t="shared" si="95"/>
        <v>1.6013591999999999</v>
      </c>
      <c r="H6096">
        <v>3.2149999999999999</v>
      </c>
      <c r="T6096">
        <v>609.28300000000002</v>
      </c>
      <c r="U6096">
        <v>68.298479999999998</v>
      </c>
    </row>
    <row r="6097" spans="1:21" x14ac:dyDescent="0.35">
      <c r="A6097">
        <v>595.98699999999997</v>
      </c>
      <c r="B6097">
        <v>0.28599999999999998</v>
      </c>
      <c r="C6097">
        <v>3.2149999999999999</v>
      </c>
      <c r="F6097">
        <v>595.98699999999997</v>
      </c>
      <c r="G6097">
        <f t="shared" si="95"/>
        <v>1.2721909199999999</v>
      </c>
      <c r="H6097">
        <v>3.2149999999999999</v>
      </c>
      <c r="T6097">
        <v>609.38199999999995</v>
      </c>
      <c r="U6097">
        <v>68.292649999999995</v>
      </c>
    </row>
    <row r="6098" spans="1:21" x14ac:dyDescent="0.35">
      <c r="A6098">
        <v>596.08699999999999</v>
      </c>
      <c r="B6098">
        <v>0.34399999999999997</v>
      </c>
      <c r="C6098">
        <v>3.214</v>
      </c>
      <c r="F6098">
        <v>596.08699999999999</v>
      </c>
      <c r="G6098">
        <f t="shared" si="95"/>
        <v>1.5301876799999998</v>
      </c>
      <c r="H6098">
        <v>3.214</v>
      </c>
      <c r="T6098">
        <v>609.48299999999995</v>
      </c>
      <c r="U6098">
        <v>68.302580000000006</v>
      </c>
    </row>
    <row r="6099" spans="1:21" x14ac:dyDescent="0.35">
      <c r="A6099">
        <v>596.18799999999999</v>
      </c>
      <c r="B6099">
        <v>0.39100000000000001</v>
      </c>
      <c r="C6099">
        <v>3.214</v>
      </c>
      <c r="F6099">
        <v>596.18799999999999</v>
      </c>
      <c r="G6099">
        <f t="shared" si="95"/>
        <v>1.7392540200000002</v>
      </c>
      <c r="H6099">
        <v>3.214</v>
      </c>
      <c r="T6099">
        <v>609.58299999999997</v>
      </c>
      <c r="U6099">
        <v>68.388170000000002</v>
      </c>
    </row>
    <row r="6100" spans="1:21" x14ac:dyDescent="0.35">
      <c r="A6100">
        <v>596.28899999999999</v>
      </c>
      <c r="B6100">
        <v>0.29899999999999999</v>
      </c>
      <c r="C6100">
        <v>3.2130000000000001</v>
      </c>
      <c r="F6100">
        <v>596.28899999999999</v>
      </c>
      <c r="G6100">
        <f t="shared" si="95"/>
        <v>1.3300177799999999</v>
      </c>
      <c r="H6100">
        <v>3.2130000000000001</v>
      </c>
      <c r="T6100">
        <v>609.68399999999997</v>
      </c>
      <c r="U6100">
        <v>68.339579999999998</v>
      </c>
    </row>
    <row r="6101" spans="1:21" x14ac:dyDescent="0.35">
      <c r="A6101">
        <v>596.38800000000003</v>
      </c>
      <c r="B6101">
        <v>0.29899999999999999</v>
      </c>
      <c r="C6101">
        <v>3.2120000000000002</v>
      </c>
      <c r="F6101">
        <v>596.38800000000003</v>
      </c>
      <c r="G6101">
        <f t="shared" si="95"/>
        <v>1.3300177799999999</v>
      </c>
      <c r="H6101">
        <v>3.2120000000000002</v>
      </c>
      <c r="T6101">
        <v>609.78399999999999</v>
      </c>
      <c r="U6101">
        <v>68.268230000000003</v>
      </c>
    </row>
    <row r="6102" spans="1:21" x14ac:dyDescent="0.35">
      <c r="A6102">
        <v>596.48800000000006</v>
      </c>
      <c r="B6102">
        <v>0.13500000000000001</v>
      </c>
      <c r="C6102">
        <v>3.2109999999999999</v>
      </c>
      <c r="F6102">
        <v>596.48800000000006</v>
      </c>
      <c r="G6102">
        <f t="shared" si="95"/>
        <v>0.60050970000000004</v>
      </c>
      <c r="H6102">
        <v>3.2109999999999999</v>
      </c>
      <c r="T6102">
        <v>609.88400000000001</v>
      </c>
      <c r="U6102">
        <v>68.255970000000005</v>
      </c>
    </row>
    <row r="6103" spans="1:21" x14ac:dyDescent="0.35">
      <c r="A6103">
        <v>596.58799999999997</v>
      </c>
      <c r="B6103">
        <v>0.36699999999999999</v>
      </c>
      <c r="C6103">
        <v>3.2120000000000002</v>
      </c>
      <c r="F6103">
        <v>596.58799999999997</v>
      </c>
      <c r="G6103">
        <f t="shared" si="95"/>
        <v>1.6324967399999999</v>
      </c>
      <c r="H6103">
        <v>3.2120000000000002</v>
      </c>
      <c r="T6103">
        <v>609.98400000000004</v>
      </c>
      <c r="U6103">
        <v>68.18571</v>
      </c>
    </row>
    <row r="6104" spans="1:21" x14ac:dyDescent="0.35">
      <c r="A6104">
        <v>596.68799999999999</v>
      </c>
      <c r="B6104">
        <v>0.22</v>
      </c>
      <c r="C6104">
        <v>3.2120000000000002</v>
      </c>
      <c r="F6104">
        <v>596.68799999999999</v>
      </c>
      <c r="G6104">
        <f t="shared" si="95"/>
        <v>0.97860840000000004</v>
      </c>
      <c r="H6104">
        <v>3.2120000000000002</v>
      </c>
      <c r="T6104">
        <v>610.08399999999995</v>
      </c>
      <c r="U6104">
        <v>68.193920000000006</v>
      </c>
    </row>
    <row r="6105" spans="1:21" x14ac:dyDescent="0.35">
      <c r="A6105">
        <v>596.78800000000001</v>
      </c>
      <c r="B6105">
        <v>0.32900000000000001</v>
      </c>
      <c r="C6105">
        <v>3.2109999999999999</v>
      </c>
      <c r="F6105">
        <v>596.78800000000001</v>
      </c>
      <c r="G6105">
        <f t="shared" si="95"/>
        <v>1.46346438</v>
      </c>
      <c r="H6105">
        <v>3.2109999999999999</v>
      </c>
      <c r="T6105">
        <v>610.18399999999997</v>
      </c>
      <c r="U6105">
        <v>68.173509999999993</v>
      </c>
    </row>
    <row r="6106" spans="1:21" x14ac:dyDescent="0.35">
      <c r="A6106">
        <v>596.88900000000001</v>
      </c>
      <c r="B6106">
        <v>0.36599999999999999</v>
      </c>
      <c r="C6106">
        <v>3.2109999999999999</v>
      </c>
      <c r="F6106">
        <v>596.88900000000001</v>
      </c>
      <c r="G6106">
        <f t="shared" si="95"/>
        <v>1.6280485199999999</v>
      </c>
      <c r="H6106">
        <v>3.2109999999999999</v>
      </c>
      <c r="T6106">
        <v>610.28399999999999</v>
      </c>
      <c r="U6106">
        <v>68.154690000000002</v>
      </c>
    </row>
    <row r="6107" spans="1:21" x14ac:dyDescent="0.35">
      <c r="A6107">
        <v>596.98699999999997</v>
      </c>
      <c r="B6107">
        <v>0.33300000000000002</v>
      </c>
      <c r="C6107">
        <v>3.21</v>
      </c>
      <c r="F6107">
        <v>596.98699999999997</v>
      </c>
      <c r="G6107">
        <f t="shared" si="95"/>
        <v>1.48125726</v>
      </c>
      <c r="H6107">
        <v>3.21</v>
      </c>
      <c r="T6107">
        <v>610.38400000000001</v>
      </c>
      <c r="U6107">
        <v>68.131360000000001</v>
      </c>
    </row>
    <row r="6108" spans="1:21" x14ac:dyDescent="0.35">
      <c r="A6108">
        <v>597.08699999999999</v>
      </c>
      <c r="B6108">
        <v>0.37</v>
      </c>
      <c r="C6108">
        <v>3.21</v>
      </c>
      <c r="F6108">
        <v>597.08699999999999</v>
      </c>
      <c r="G6108">
        <f t="shared" si="95"/>
        <v>1.6458413999999999</v>
      </c>
      <c r="H6108">
        <v>3.21</v>
      </c>
      <c r="T6108">
        <v>610.48400000000004</v>
      </c>
      <c r="U6108">
        <v>68.145229999999998</v>
      </c>
    </row>
    <row r="6109" spans="1:21" x14ac:dyDescent="0.35">
      <c r="A6109">
        <v>597.18799999999999</v>
      </c>
      <c r="B6109">
        <v>0.40200000000000002</v>
      </c>
      <c r="C6109">
        <v>3.2090000000000001</v>
      </c>
      <c r="F6109">
        <v>597.18799999999999</v>
      </c>
      <c r="G6109">
        <f t="shared" si="95"/>
        <v>1.7881844400000002</v>
      </c>
      <c r="H6109">
        <v>3.2090000000000001</v>
      </c>
      <c r="T6109">
        <v>610.58299999999997</v>
      </c>
      <c r="U6109">
        <v>68.121089999999995</v>
      </c>
    </row>
    <row r="6110" spans="1:21" x14ac:dyDescent="0.35">
      <c r="A6110">
        <v>597.28800000000001</v>
      </c>
      <c r="B6110">
        <v>0.27600000000000002</v>
      </c>
      <c r="C6110">
        <v>3.21</v>
      </c>
      <c r="F6110">
        <v>597.28800000000001</v>
      </c>
      <c r="G6110">
        <f t="shared" si="95"/>
        <v>1.2277087200000001</v>
      </c>
      <c r="H6110">
        <v>3.21</v>
      </c>
      <c r="T6110">
        <v>610.68299999999999</v>
      </c>
      <c r="U6110">
        <v>68.087410000000006</v>
      </c>
    </row>
    <row r="6111" spans="1:21" x14ac:dyDescent="0.35">
      <c r="A6111">
        <v>597.38699999999994</v>
      </c>
      <c r="B6111">
        <v>0.39</v>
      </c>
      <c r="C6111">
        <v>3.21</v>
      </c>
      <c r="F6111">
        <v>597.38699999999994</v>
      </c>
      <c r="G6111">
        <f t="shared" si="95"/>
        <v>1.7348058000000002</v>
      </c>
      <c r="H6111">
        <v>3.21</v>
      </c>
      <c r="T6111">
        <v>610.78300000000002</v>
      </c>
      <c r="U6111">
        <v>68.126499999999993</v>
      </c>
    </row>
    <row r="6112" spans="1:21" x14ac:dyDescent="0.35">
      <c r="A6112">
        <v>597.50300000000004</v>
      </c>
      <c r="B6112">
        <v>0.35299999999999998</v>
      </c>
      <c r="C6112">
        <v>3.2069999999999999</v>
      </c>
      <c r="F6112">
        <v>597.50300000000004</v>
      </c>
      <c r="G6112">
        <f t="shared" si="95"/>
        <v>1.5702216599999999</v>
      </c>
      <c r="H6112">
        <v>3.2069999999999999</v>
      </c>
      <c r="T6112">
        <v>610.88300000000004</v>
      </c>
      <c r="U6112">
        <v>68.105800000000002</v>
      </c>
    </row>
    <row r="6113" spans="1:21" x14ac:dyDescent="0.35">
      <c r="A6113">
        <v>597.58699999999999</v>
      </c>
      <c r="B6113">
        <v>0.34899999999999998</v>
      </c>
      <c r="C6113">
        <v>3.2069999999999999</v>
      </c>
      <c r="F6113">
        <v>597.58699999999999</v>
      </c>
      <c r="G6113">
        <f t="shared" si="95"/>
        <v>1.5524287799999998</v>
      </c>
      <c r="H6113">
        <v>3.2069999999999999</v>
      </c>
      <c r="T6113">
        <v>610.98299999999995</v>
      </c>
      <c r="U6113">
        <v>68.118750000000006</v>
      </c>
    </row>
    <row r="6114" spans="1:21" x14ac:dyDescent="0.35">
      <c r="A6114">
        <v>597.68700000000001</v>
      </c>
      <c r="B6114">
        <v>0.38600000000000001</v>
      </c>
      <c r="C6114">
        <v>3.2080000000000002</v>
      </c>
      <c r="F6114">
        <v>597.68700000000001</v>
      </c>
      <c r="G6114">
        <f t="shared" si="95"/>
        <v>1.7170129200000002</v>
      </c>
      <c r="H6114">
        <v>3.2080000000000002</v>
      </c>
      <c r="T6114">
        <v>611.08199999999999</v>
      </c>
      <c r="U6114">
        <v>68.108649999999997</v>
      </c>
    </row>
    <row r="6115" spans="1:21" x14ac:dyDescent="0.35">
      <c r="A6115">
        <v>597.78700000000003</v>
      </c>
      <c r="B6115">
        <v>0.34599999999999997</v>
      </c>
      <c r="C6115">
        <v>3.2069999999999999</v>
      </c>
      <c r="F6115">
        <v>597.78700000000003</v>
      </c>
      <c r="G6115">
        <f t="shared" si="95"/>
        <v>1.5390841199999998</v>
      </c>
      <c r="H6115">
        <v>3.2069999999999999</v>
      </c>
      <c r="T6115">
        <v>611.18299999999999</v>
      </c>
      <c r="U6115">
        <v>67.978350000000006</v>
      </c>
    </row>
    <row r="6116" spans="1:21" x14ac:dyDescent="0.35">
      <c r="A6116">
        <v>597.88599999999997</v>
      </c>
      <c r="B6116">
        <v>0.375</v>
      </c>
      <c r="C6116">
        <v>3.206</v>
      </c>
      <c r="F6116">
        <v>597.88599999999997</v>
      </c>
      <c r="G6116">
        <f t="shared" si="95"/>
        <v>1.6680825000000001</v>
      </c>
      <c r="H6116">
        <v>3.206</v>
      </c>
      <c r="T6116">
        <v>611.28300000000002</v>
      </c>
      <c r="U6116">
        <v>68.035200000000003</v>
      </c>
    </row>
    <row r="6117" spans="1:21" x14ac:dyDescent="0.35">
      <c r="A6117">
        <v>597.98699999999997</v>
      </c>
      <c r="B6117">
        <v>0.27500000000000002</v>
      </c>
      <c r="C6117">
        <v>3.206</v>
      </c>
      <c r="F6117">
        <v>597.98699999999997</v>
      </c>
      <c r="G6117">
        <f t="shared" si="95"/>
        <v>1.2232605000000001</v>
      </c>
      <c r="H6117">
        <v>3.206</v>
      </c>
      <c r="T6117">
        <v>611.38400000000001</v>
      </c>
      <c r="U6117">
        <v>68.046940000000006</v>
      </c>
    </row>
    <row r="6118" spans="1:21" x14ac:dyDescent="0.35">
      <c r="A6118">
        <v>598.08699999999999</v>
      </c>
      <c r="B6118">
        <v>0.26400000000000001</v>
      </c>
      <c r="C6118">
        <v>3.2050000000000001</v>
      </c>
      <c r="F6118">
        <v>598.08699999999999</v>
      </c>
      <c r="G6118">
        <f t="shared" si="95"/>
        <v>1.1743300800000001</v>
      </c>
      <c r="H6118">
        <v>3.2050000000000001</v>
      </c>
      <c r="T6118">
        <v>611.48400000000004</v>
      </c>
      <c r="U6118">
        <v>68.137010000000004</v>
      </c>
    </row>
    <row r="6119" spans="1:21" x14ac:dyDescent="0.35">
      <c r="A6119">
        <v>598.18700000000001</v>
      </c>
      <c r="B6119">
        <v>0.38600000000000001</v>
      </c>
      <c r="C6119">
        <v>3.2050000000000001</v>
      </c>
      <c r="F6119">
        <v>598.18700000000001</v>
      </c>
      <c r="G6119">
        <f t="shared" si="95"/>
        <v>1.7170129200000002</v>
      </c>
      <c r="H6119">
        <v>3.2050000000000001</v>
      </c>
      <c r="T6119">
        <v>611.58299999999997</v>
      </c>
      <c r="U6119">
        <v>68.1678</v>
      </c>
    </row>
    <row r="6120" spans="1:21" x14ac:dyDescent="0.35">
      <c r="A6120">
        <v>598.28800000000001</v>
      </c>
      <c r="B6120">
        <v>0.33300000000000002</v>
      </c>
      <c r="C6120">
        <v>3.2050000000000001</v>
      </c>
      <c r="F6120">
        <v>598.28800000000001</v>
      </c>
      <c r="G6120">
        <f t="shared" si="95"/>
        <v>1.48125726</v>
      </c>
      <c r="H6120">
        <v>3.2050000000000001</v>
      </c>
      <c r="T6120">
        <v>611.68399999999997</v>
      </c>
      <c r="U6120">
        <v>68.210279999999997</v>
      </c>
    </row>
    <row r="6121" spans="1:21" x14ac:dyDescent="0.35">
      <c r="A6121">
        <v>598.38800000000003</v>
      </c>
      <c r="B6121">
        <v>0.40400000000000003</v>
      </c>
      <c r="C6121">
        <v>3.2109999999999999</v>
      </c>
      <c r="F6121">
        <v>598.38800000000003</v>
      </c>
      <c r="G6121">
        <f t="shared" si="95"/>
        <v>1.7970808800000002</v>
      </c>
      <c r="H6121">
        <v>3.2109999999999999</v>
      </c>
      <c r="T6121">
        <v>611.78300000000002</v>
      </c>
      <c r="U6121">
        <v>68.148889999999994</v>
      </c>
    </row>
    <row r="6122" spans="1:21" x14ac:dyDescent="0.35">
      <c r="A6122">
        <v>598.48800000000006</v>
      </c>
      <c r="B6122">
        <v>0.215</v>
      </c>
      <c r="C6122">
        <v>3.2050000000000001</v>
      </c>
      <c r="F6122">
        <v>598.48800000000006</v>
      </c>
      <c r="G6122">
        <f t="shared" si="95"/>
        <v>0.95636730000000003</v>
      </c>
      <c r="H6122">
        <v>3.2050000000000001</v>
      </c>
      <c r="T6122">
        <v>611.88300000000004</v>
      </c>
      <c r="U6122">
        <v>68.152280000000005</v>
      </c>
    </row>
    <row r="6123" spans="1:21" x14ac:dyDescent="0.35">
      <c r="A6123">
        <v>598.58799999999997</v>
      </c>
      <c r="B6123">
        <v>0.35699999999999998</v>
      </c>
      <c r="C6123">
        <v>3.2040000000000002</v>
      </c>
      <c r="F6123">
        <v>598.58799999999997</v>
      </c>
      <c r="G6123">
        <f t="shared" si="95"/>
        <v>1.5880145399999999</v>
      </c>
      <c r="H6123">
        <v>3.2040000000000002</v>
      </c>
      <c r="T6123">
        <v>611.98299999999995</v>
      </c>
      <c r="U6123">
        <v>68.162409999999994</v>
      </c>
    </row>
    <row r="6124" spans="1:21" x14ac:dyDescent="0.35">
      <c r="A6124">
        <v>598.68799999999999</v>
      </c>
      <c r="B6124">
        <v>0.41599999999999998</v>
      </c>
      <c r="C6124">
        <v>3.2029999999999998</v>
      </c>
      <c r="F6124">
        <v>598.68799999999999</v>
      </c>
      <c r="G6124">
        <f t="shared" si="95"/>
        <v>1.85045952</v>
      </c>
      <c r="H6124">
        <v>3.2029999999999998</v>
      </c>
      <c r="T6124">
        <v>612.08299999999997</v>
      </c>
      <c r="U6124">
        <v>68.108440000000002</v>
      </c>
    </row>
    <row r="6125" spans="1:21" x14ac:dyDescent="0.35">
      <c r="A6125">
        <v>598.78800000000001</v>
      </c>
      <c r="B6125">
        <v>0.42</v>
      </c>
      <c r="C6125">
        <v>3.202</v>
      </c>
      <c r="F6125">
        <v>598.78800000000001</v>
      </c>
      <c r="G6125">
        <f t="shared" si="95"/>
        <v>1.8682524</v>
      </c>
      <c r="H6125">
        <v>3.202</v>
      </c>
      <c r="T6125">
        <v>612.18399999999997</v>
      </c>
      <c r="U6125">
        <v>68.019819999999996</v>
      </c>
    </row>
    <row r="6126" spans="1:21" x14ac:dyDescent="0.35">
      <c r="A6126">
        <v>598.88800000000003</v>
      </c>
      <c r="B6126">
        <v>0.42</v>
      </c>
      <c r="C6126">
        <v>3.202</v>
      </c>
      <c r="F6126">
        <v>598.88800000000003</v>
      </c>
      <c r="G6126">
        <f t="shared" si="95"/>
        <v>1.8682524</v>
      </c>
      <c r="H6126">
        <v>3.202</v>
      </c>
      <c r="T6126">
        <v>612.28300000000002</v>
      </c>
      <c r="U6126">
        <v>68.021879999999996</v>
      </c>
    </row>
    <row r="6127" spans="1:21" x14ac:dyDescent="0.35">
      <c r="A6127">
        <v>598.98900000000003</v>
      </c>
      <c r="B6127">
        <v>0.34399999999999997</v>
      </c>
      <c r="C6127">
        <v>3.202</v>
      </c>
      <c r="F6127">
        <v>598.98900000000003</v>
      </c>
      <c r="G6127">
        <f t="shared" si="95"/>
        <v>1.5301876799999998</v>
      </c>
      <c r="H6127">
        <v>3.202</v>
      </c>
      <c r="T6127">
        <v>612.38300000000004</v>
      </c>
      <c r="U6127">
        <v>68.039079999999998</v>
      </c>
    </row>
    <row r="6128" spans="1:21" x14ac:dyDescent="0.35">
      <c r="A6128">
        <v>599.08799999999997</v>
      </c>
      <c r="B6128">
        <v>0.47099999999999997</v>
      </c>
      <c r="C6128">
        <v>3.2010000000000001</v>
      </c>
      <c r="F6128">
        <v>599.08799999999997</v>
      </c>
      <c r="G6128">
        <f t="shared" si="95"/>
        <v>2.09511162</v>
      </c>
      <c r="H6128">
        <v>3.2010000000000001</v>
      </c>
      <c r="T6128">
        <v>612.48299999999995</v>
      </c>
      <c r="U6128">
        <v>67.960329999999999</v>
      </c>
    </row>
    <row r="6129" spans="1:21" x14ac:dyDescent="0.35">
      <c r="A6129">
        <v>599.18700000000001</v>
      </c>
      <c r="B6129">
        <v>0.35099999999999998</v>
      </c>
      <c r="C6129">
        <v>3.2010000000000001</v>
      </c>
      <c r="F6129">
        <v>599.18700000000001</v>
      </c>
      <c r="G6129">
        <f t="shared" si="95"/>
        <v>1.5613252199999998</v>
      </c>
      <c r="H6129">
        <v>3.2010000000000001</v>
      </c>
      <c r="T6129">
        <v>612.58299999999997</v>
      </c>
      <c r="U6129">
        <v>67.943370000000002</v>
      </c>
    </row>
    <row r="6130" spans="1:21" x14ac:dyDescent="0.35">
      <c r="A6130">
        <v>599.28700000000003</v>
      </c>
      <c r="B6130">
        <v>0.31900000000000001</v>
      </c>
      <c r="C6130">
        <v>3.2</v>
      </c>
      <c r="F6130">
        <v>599.28700000000003</v>
      </c>
      <c r="G6130">
        <f t="shared" si="95"/>
        <v>1.41898218</v>
      </c>
      <c r="H6130">
        <v>3.2</v>
      </c>
      <c r="T6130">
        <v>612.68299999999999</v>
      </c>
      <c r="U6130">
        <v>67.951139999999995</v>
      </c>
    </row>
    <row r="6131" spans="1:21" x14ac:dyDescent="0.35">
      <c r="A6131">
        <v>599.38699999999994</v>
      </c>
      <c r="B6131">
        <v>0.44</v>
      </c>
      <c r="C6131">
        <v>3.2010000000000001</v>
      </c>
      <c r="F6131">
        <v>599.38699999999994</v>
      </c>
      <c r="G6131">
        <f t="shared" si="95"/>
        <v>1.9572168000000001</v>
      </c>
      <c r="H6131">
        <v>3.2010000000000001</v>
      </c>
      <c r="T6131">
        <v>612.78200000000004</v>
      </c>
      <c r="U6131">
        <v>68.0715</v>
      </c>
    </row>
    <row r="6132" spans="1:21" x14ac:dyDescent="0.35">
      <c r="A6132">
        <v>599.48699999999997</v>
      </c>
      <c r="B6132">
        <v>0.22700000000000001</v>
      </c>
      <c r="C6132">
        <v>3.1970000000000001</v>
      </c>
      <c r="F6132">
        <v>599.48699999999997</v>
      </c>
      <c r="G6132">
        <f t="shared" si="95"/>
        <v>1.00974594</v>
      </c>
      <c r="H6132">
        <v>3.1970000000000001</v>
      </c>
      <c r="T6132">
        <v>612.88300000000004</v>
      </c>
      <c r="U6132">
        <v>68.10915</v>
      </c>
    </row>
    <row r="6133" spans="1:21" x14ac:dyDescent="0.35">
      <c r="A6133">
        <v>599.58699999999999</v>
      </c>
      <c r="B6133">
        <v>0.255</v>
      </c>
      <c r="C6133">
        <v>3.1989999999999998</v>
      </c>
      <c r="F6133">
        <v>599.58699999999999</v>
      </c>
      <c r="G6133">
        <f t="shared" si="95"/>
        <v>1.1342961</v>
      </c>
      <c r="H6133">
        <v>3.1989999999999998</v>
      </c>
      <c r="T6133">
        <v>612.98199999999997</v>
      </c>
      <c r="U6133">
        <v>68.165350000000004</v>
      </c>
    </row>
    <row r="6134" spans="1:21" x14ac:dyDescent="0.35">
      <c r="A6134">
        <v>599.68700000000001</v>
      </c>
      <c r="B6134">
        <v>0.377</v>
      </c>
      <c r="C6134">
        <v>3.1989999999999998</v>
      </c>
      <c r="F6134">
        <v>599.68700000000001</v>
      </c>
      <c r="G6134">
        <f t="shared" si="95"/>
        <v>1.6769789400000001</v>
      </c>
      <c r="H6134">
        <v>3.1989999999999998</v>
      </c>
      <c r="T6134">
        <v>613.08199999999999</v>
      </c>
      <c r="U6134">
        <v>68.090419999999995</v>
      </c>
    </row>
    <row r="6135" spans="1:21" x14ac:dyDescent="0.35">
      <c r="A6135">
        <v>599.78700000000003</v>
      </c>
      <c r="B6135">
        <v>0.186</v>
      </c>
      <c r="C6135">
        <v>3.198</v>
      </c>
      <c r="F6135">
        <v>599.78700000000003</v>
      </c>
      <c r="G6135">
        <f t="shared" si="95"/>
        <v>0.82736891999999995</v>
      </c>
      <c r="H6135">
        <v>3.198</v>
      </c>
      <c r="T6135">
        <v>613.18200000000002</v>
      </c>
      <c r="U6135">
        <v>68.061229999999995</v>
      </c>
    </row>
    <row r="6136" spans="1:21" x14ac:dyDescent="0.35">
      <c r="A6136">
        <v>599.88699999999994</v>
      </c>
      <c r="B6136">
        <v>0.188</v>
      </c>
      <c r="C6136">
        <v>3.1970000000000001</v>
      </c>
      <c r="F6136">
        <v>599.88699999999994</v>
      </c>
      <c r="G6136">
        <f t="shared" si="95"/>
        <v>0.83626536000000007</v>
      </c>
      <c r="H6136">
        <v>3.1970000000000001</v>
      </c>
      <c r="T6136">
        <v>613.28099999999995</v>
      </c>
      <c r="U6136">
        <v>68.054540000000003</v>
      </c>
    </row>
    <row r="6137" spans="1:21" x14ac:dyDescent="0.35">
      <c r="A6137">
        <v>599.98699999999997</v>
      </c>
      <c r="B6137">
        <v>0.26900000000000002</v>
      </c>
      <c r="C6137">
        <v>3.1970000000000001</v>
      </c>
      <c r="F6137">
        <v>599.98699999999997</v>
      </c>
      <c r="G6137">
        <f t="shared" si="95"/>
        <v>1.1965711800000001</v>
      </c>
      <c r="H6137">
        <v>3.1970000000000001</v>
      </c>
      <c r="T6137">
        <v>613.38300000000004</v>
      </c>
      <c r="U6137">
        <v>68.061160000000001</v>
      </c>
    </row>
    <row r="6138" spans="1:21" x14ac:dyDescent="0.35">
      <c r="A6138">
        <v>600.08799999999997</v>
      </c>
      <c r="B6138">
        <v>0.33</v>
      </c>
      <c r="C6138">
        <v>3.1970000000000001</v>
      </c>
      <c r="F6138">
        <v>600.08799999999997</v>
      </c>
      <c r="G6138">
        <f t="shared" si="95"/>
        <v>1.4679126</v>
      </c>
      <c r="H6138">
        <v>3.1970000000000001</v>
      </c>
      <c r="T6138">
        <v>613.48199999999997</v>
      </c>
      <c r="U6138">
        <v>68.041139999999999</v>
      </c>
    </row>
    <row r="6139" spans="1:21" x14ac:dyDescent="0.35">
      <c r="A6139">
        <v>600.20399999999995</v>
      </c>
      <c r="B6139">
        <v>0.25900000000000001</v>
      </c>
      <c r="C6139">
        <v>3.1949999999999998</v>
      </c>
      <c r="F6139">
        <v>600.20399999999995</v>
      </c>
      <c r="G6139">
        <f t="shared" si="95"/>
        <v>1.15208898</v>
      </c>
      <c r="H6139">
        <v>3.1949999999999998</v>
      </c>
      <c r="T6139">
        <v>613.58299999999997</v>
      </c>
      <c r="U6139">
        <v>68.068160000000006</v>
      </c>
    </row>
    <row r="6140" spans="1:21" x14ac:dyDescent="0.35">
      <c r="A6140">
        <v>600.28700000000003</v>
      </c>
      <c r="B6140">
        <v>0.30599999999999999</v>
      </c>
      <c r="C6140">
        <v>3.1989999999999998</v>
      </c>
      <c r="F6140">
        <v>600.28700000000003</v>
      </c>
      <c r="G6140">
        <f t="shared" si="95"/>
        <v>1.3611553199999999</v>
      </c>
      <c r="H6140">
        <v>3.1989999999999998</v>
      </c>
      <c r="T6140">
        <v>613.68299999999999</v>
      </c>
      <c r="U6140">
        <v>68.043660000000003</v>
      </c>
    </row>
    <row r="6141" spans="1:21" x14ac:dyDescent="0.35">
      <c r="A6141">
        <v>600.38800000000003</v>
      </c>
      <c r="B6141">
        <v>0.14699999999999999</v>
      </c>
      <c r="C6141">
        <v>3.1960000000000002</v>
      </c>
      <c r="F6141">
        <v>600.38800000000003</v>
      </c>
      <c r="G6141">
        <f t="shared" si="95"/>
        <v>0.65388833999999996</v>
      </c>
      <c r="H6141">
        <v>3.1960000000000002</v>
      </c>
      <c r="T6141">
        <v>613.78300000000002</v>
      </c>
      <c r="U6141">
        <v>68.051379999999995</v>
      </c>
    </row>
    <row r="6142" spans="1:21" x14ac:dyDescent="0.35">
      <c r="A6142">
        <v>600.48800000000006</v>
      </c>
      <c r="B6142">
        <v>0.311</v>
      </c>
      <c r="C6142">
        <v>3.1949999999999998</v>
      </c>
      <c r="F6142">
        <v>600.48800000000006</v>
      </c>
      <c r="G6142">
        <f t="shared" si="95"/>
        <v>1.38339642</v>
      </c>
      <c r="H6142">
        <v>3.1949999999999998</v>
      </c>
      <c r="T6142">
        <v>613.88400000000001</v>
      </c>
      <c r="U6142">
        <v>68.042630000000003</v>
      </c>
    </row>
    <row r="6143" spans="1:21" x14ac:dyDescent="0.35">
      <c r="A6143">
        <v>600.58799999999997</v>
      </c>
      <c r="B6143">
        <v>0.38200000000000001</v>
      </c>
      <c r="C6143">
        <v>3.194</v>
      </c>
      <c r="F6143">
        <v>600.58799999999997</v>
      </c>
      <c r="G6143">
        <f t="shared" si="95"/>
        <v>1.6992200400000002</v>
      </c>
      <c r="H6143">
        <v>3.194</v>
      </c>
      <c r="T6143">
        <v>613.98299999999995</v>
      </c>
      <c r="U6143">
        <v>68.015429999999995</v>
      </c>
    </row>
    <row r="6144" spans="1:21" x14ac:dyDescent="0.35">
      <c r="A6144">
        <v>600.68799999999999</v>
      </c>
      <c r="B6144">
        <v>0.39500000000000002</v>
      </c>
      <c r="C6144">
        <v>3.194</v>
      </c>
      <c r="F6144">
        <v>600.68799999999999</v>
      </c>
      <c r="G6144">
        <f t="shared" si="95"/>
        <v>1.7570469000000002</v>
      </c>
      <c r="H6144">
        <v>3.194</v>
      </c>
      <c r="T6144">
        <v>614.08299999999997</v>
      </c>
      <c r="U6144">
        <v>67.953980000000001</v>
      </c>
    </row>
    <row r="6145" spans="1:21" x14ac:dyDescent="0.35">
      <c r="A6145">
        <v>600.78700000000003</v>
      </c>
      <c r="B6145">
        <v>0.16500000000000001</v>
      </c>
      <c r="C6145">
        <v>3.194</v>
      </c>
      <c r="F6145">
        <v>600.78700000000003</v>
      </c>
      <c r="G6145">
        <f t="shared" si="95"/>
        <v>0.73395630000000001</v>
      </c>
      <c r="H6145">
        <v>3.194</v>
      </c>
      <c r="T6145">
        <v>614.18299999999999</v>
      </c>
      <c r="U6145">
        <v>67.883269999999996</v>
      </c>
    </row>
    <row r="6146" spans="1:21" x14ac:dyDescent="0.35">
      <c r="A6146">
        <v>600.904</v>
      </c>
      <c r="B6146">
        <v>0.377</v>
      </c>
      <c r="C6146">
        <v>3.1930000000000001</v>
      </c>
      <c r="F6146">
        <v>600.904</v>
      </c>
      <c r="G6146">
        <f t="shared" si="95"/>
        <v>1.6769789400000001</v>
      </c>
      <c r="H6146">
        <v>3.1930000000000001</v>
      </c>
      <c r="T6146">
        <v>614.28300000000002</v>
      </c>
      <c r="U6146">
        <v>67.845759999999999</v>
      </c>
    </row>
    <row r="6147" spans="1:21" x14ac:dyDescent="0.35">
      <c r="A6147">
        <v>600.98699999999997</v>
      </c>
      <c r="B6147">
        <v>0.25</v>
      </c>
      <c r="C6147">
        <v>3.1930000000000001</v>
      </c>
      <c r="F6147">
        <v>600.98699999999997</v>
      </c>
      <c r="G6147">
        <f t="shared" ref="G6147:G6210" si="96">B6147*4.44822</f>
        <v>1.112055</v>
      </c>
      <c r="H6147">
        <v>3.1930000000000001</v>
      </c>
      <c r="T6147">
        <v>614.38300000000004</v>
      </c>
      <c r="U6147">
        <v>67.814019999999999</v>
      </c>
    </row>
    <row r="6148" spans="1:21" x14ac:dyDescent="0.35">
      <c r="A6148">
        <v>601.08699999999999</v>
      </c>
      <c r="B6148">
        <v>0.309</v>
      </c>
      <c r="C6148">
        <v>3.1930000000000001</v>
      </c>
      <c r="F6148">
        <v>601.08699999999999</v>
      </c>
      <c r="G6148">
        <f t="shared" si="96"/>
        <v>1.37449998</v>
      </c>
      <c r="H6148">
        <v>3.1930000000000001</v>
      </c>
      <c r="T6148">
        <v>614.48199999999997</v>
      </c>
      <c r="U6148">
        <v>67.865589999999997</v>
      </c>
    </row>
    <row r="6149" spans="1:21" x14ac:dyDescent="0.35">
      <c r="A6149">
        <v>601.18799999999999</v>
      </c>
      <c r="B6149">
        <v>0.27600000000000002</v>
      </c>
      <c r="C6149">
        <v>3.1930000000000001</v>
      </c>
      <c r="F6149">
        <v>601.18799999999999</v>
      </c>
      <c r="G6149">
        <f t="shared" si="96"/>
        <v>1.2277087200000001</v>
      </c>
      <c r="H6149">
        <v>3.1930000000000001</v>
      </c>
      <c r="T6149">
        <v>614.58199999999999</v>
      </c>
      <c r="U6149">
        <v>67.934430000000006</v>
      </c>
    </row>
    <row r="6150" spans="1:21" x14ac:dyDescent="0.35">
      <c r="A6150">
        <v>601.28899999999999</v>
      </c>
      <c r="B6150">
        <v>0.33100000000000002</v>
      </c>
      <c r="C6150">
        <v>3.194</v>
      </c>
      <c r="F6150">
        <v>601.28899999999999</v>
      </c>
      <c r="G6150">
        <f t="shared" si="96"/>
        <v>1.47236082</v>
      </c>
      <c r="H6150">
        <v>3.194</v>
      </c>
      <c r="T6150">
        <v>614.68200000000002</v>
      </c>
      <c r="U6150">
        <v>68.029340000000005</v>
      </c>
    </row>
    <row r="6151" spans="1:21" x14ac:dyDescent="0.35">
      <c r="A6151">
        <v>601.38699999999994</v>
      </c>
      <c r="B6151">
        <v>0.13200000000000001</v>
      </c>
      <c r="C6151">
        <v>3.1890000000000001</v>
      </c>
      <c r="F6151">
        <v>601.38699999999994</v>
      </c>
      <c r="G6151">
        <f t="shared" si="96"/>
        <v>0.58716504000000003</v>
      </c>
      <c r="H6151">
        <v>3.1890000000000001</v>
      </c>
      <c r="T6151">
        <v>614.78200000000004</v>
      </c>
      <c r="U6151">
        <v>67.998040000000003</v>
      </c>
    </row>
    <row r="6152" spans="1:21" x14ac:dyDescent="0.35">
      <c r="A6152">
        <v>601.48800000000006</v>
      </c>
      <c r="B6152">
        <v>0.24099999999999999</v>
      </c>
      <c r="C6152">
        <v>3.1890000000000001</v>
      </c>
      <c r="F6152">
        <v>601.48800000000006</v>
      </c>
      <c r="G6152">
        <f t="shared" si="96"/>
        <v>1.07202102</v>
      </c>
      <c r="H6152">
        <v>3.1890000000000001</v>
      </c>
      <c r="T6152">
        <v>614.88300000000004</v>
      </c>
      <c r="U6152">
        <v>67.994669999999999</v>
      </c>
    </row>
    <row r="6153" spans="1:21" x14ac:dyDescent="0.35">
      <c r="A6153">
        <v>601.58699999999999</v>
      </c>
      <c r="B6153">
        <v>0.377</v>
      </c>
      <c r="C6153">
        <v>3.19</v>
      </c>
      <c r="F6153">
        <v>601.58699999999999</v>
      </c>
      <c r="G6153">
        <f t="shared" si="96"/>
        <v>1.6769789400000001</v>
      </c>
      <c r="H6153">
        <v>3.19</v>
      </c>
      <c r="T6153">
        <v>614.98199999999997</v>
      </c>
      <c r="U6153">
        <v>67.983310000000003</v>
      </c>
    </row>
    <row r="6154" spans="1:21" x14ac:dyDescent="0.35">
      <c r="A6154">
        <v>601.68799999999999</v>
      </c>
      <c r="B6154">
        <v>0.28499999999999998</v>
      </c>
      <c r="C6154">
        <v>3.1890000000000001</v>
      </c>
      <c r="F6154">
        <v>601.68799999999999</v>
      </c>
      <c r="G6154">
        <f t="shared" si="96"/>
        <v>1.2677426999999999</v>
      </c>
      <c r="H6154">
        <v>3.1890000000000001</v>
      </c>
      <c r="T6154">
        <v>615.08299999999997</v>
      </c>
      <c r="U6154">
        <v>67.997919999999993</v>
      </c>
    </row>
    <row r="6155" spans="1:21" x14ac:dyDescent="0.35">
      <c r="A6155">
        <v>601.79999999999995</v>
      </c>
      <c r="B6155">
        <v>0.33700000000000002</v>
      </c>
      <c r="C6155">
        <v>3.1890000000000001</v>
      </c>
      <c r="F6155">
        <v>601.79999999999995</v>
      </c>
      <c r="G6155">
        <f t="shared" si="96"/>
        <v>1.49905014</v>
      </c>
      <c r="H6155">
        <v>3.1890000000000001</v>
      </c>
      <c r="T6155">
        <v>615.18299999999999</v>
      </c>
      <c r="U6155">
        <v>68.018299999999996</v>
      </c>
    </row>
    <row r="6156" spans="1:21" x14ac:dyDescent="0.35">
      <c r="A6156">
        <v>601.88800000000003</v>
      </c>
      <c r="B6156">
        <v>0.28100000000000003</v>
      </c>
      <c r="C6156">
        <v>3.1890000000000001</v>
      </c>
      <c r="F6156">
        <v>601.88800000000003</v>
      </c>
      <c r="G6156">
        <f t="shared" si="96"/>
        <v>1.2499498200000001</v>
      </c>
      <c r="H6156">
        <v>3.1890000000000001</v>
      </c>
      <c r="T6156">
        <v>615.28399999999999</v>
      </c>
      <c r="U6156">
        <v>68.085380000000001</v>
      </c>
    </row>
    <row r="6157" spans="1:21" x14ac:dyDescent="0.35">
      <c r="A6157">
        <v>601.98699999999997</v>
      </c>
      <c r="B6157">
        <v>0.32600000000000001</v>
      </c>
      <c r="C6157">
        <v>3.1880000000000002</v>
      </c>
      <c r="F6157">
        <v>601.98699999999997</v>
      </c>
      <c r="G6157">
        <f t="shared" si="96"/>
        <v>1.45011972</v>
      </c>
      <c r="H6157">
        <v>3.1880000000000002</v>
      </c>
      <c r="T6157">
        <v>615.38400000000001</v>
      </c>
      <c r="U6157">
        <v>68.078980000000001</v>
      </c>
    </row>
    <row r="6158" spans="1:21" x14ac:dyDescent="0.35">
      <c r="A6158">
        <v>602.08799999999997</v>
      </c>
      <c r="B6158">
        <v>0.27300000000000002</v>
      </c>
      <c r="C6158">
        <v>3.1869999999999998</v>
      </c>
      <c r="F6158">
        <v>602.08799999999997</v>
      </c>
      <c r="G6158">
        <f t="shared" si="96"/>
        <v>1.2143640600000001</v>
      </c>
      <c r="H6158">
        <v>3.1869999999999998</v>
      </c>
      <c r="T6158">
        <v>615.48299999999995</v>
      </c>
      <c r="U6158">
        <v>68.069950000000006</v>
      </c>
    </row>
    <row r="6159" spans="1:21" x14ac:dyDescent="0.35">
      <c r="A6159">
        <v>602.18700000000001</v>
      </c>
      <c r="B6159">
        <v>0.23599999999999999</v>
      </c>
      <c r="C6159">
        <v>3.1880000000000002</v>
      </c>
      <c r="F6159">
        <v>602.18700000000001</v>
      </c>
      <c r="G6159">
        <f t="shared" si="96"/>
        <v>1.04977992</v>
      </c>
      <c r="H6159">
        <v>3.1880000000000002</v>
      </c>
      <c r="T6159">
        <v>615.58399999999995</v>
      </c>
      <c r="U6159">
        <v>67.996459999999999</v>
      </c>
    </row>
    <row r="6160" spans="1:21" x14ac:dyDescent="0.35">
      <c r="A6160">
        <v>602.28700000000003</v>
      </c>
      <c r="B6160">
        <v>0.32800000000000001</v>
      </c>
      <c r="C6160">
        <v>3.1859999999999999</v>
      </c>
      <c r="F6160">
        <v>602.28700000000003</v>
      </c>
      <c r="G6160">
        <f t="shared" si="96"/>
        <v>1.45901616</v>
      </c>
      <c r="H6160">
        <v>3.1859999999999999</v>
      </c>
      <c r="T6160">
        <v>615.68299999999999</v>
      </c>
      <c r="U6160">
        <v>67.824610000000007</v>
      </c>
    </row>
    <row r="6161" spans="1:21" x14ac:dyDescent="0.35">
      <c r="A6161">
        <v>602.38800000000003</v>
      </c>
      <c r="B6161">
        <v>0.36199999999999999</v>
      </c>
      <c r="C6161">
        <v>3.1880000000000002</v>
      </c>
      <c r="F6161">
        <v>602.38800000000003</v>
      </c>
      <c r="G6161">
        <f t="shared" si="96"/>
        <v>1.6102556399999999</v>
      </c>
      <c r="H6161">
        <v>3.1880000000000002</v>
      </c>
      <c r="T6161">
        <v>615.78300000000002</v>
      </c>
      <c r="U6161">
        <v>67.665909999999997</v>
      </c>
    </row>
    <row r="6162" spans="1:21" x14ac:dyDescent="0.35">
      <c r="A6162">
        <v>602.48800000000006</v>
      </c>
      <c r="B6162">
        <v>0.30599999999999999</v>
      </c>
      <c r="C6162">
        <v>3.1869999999999998</v>
      </c>
      <c r="F6162">
        <v>602.48800000000006</v>
      </c>
      <c r="G6162">
        <f t="shared" si="96"/>
        <v>1.3611553199999999</v>
      </c>
      <c r="H6162">
        <v>3.1869999999999998</v>
      </c>
      <c r="T6162">
        <v>615.88199999999995</v>
      </c>
      <c r="U6162">
        <v>67.731480000000005</v>
      </c>
    </row>
    <row r="6163" spans="1:21" x14ac:dyDescent="0.35">
      <c r="A6163">
        <v>602.58799999999997</v>
      </c>
      <c r="B6163">
        <v>0.252</v>
      </c>
      <c r="C6163">
        <v>3.1859999999999999</v>
      </c>
      <c r="F6163">
        <v>602.58799999999997</v>
      </c>
      <c r="G6163">
        <f t="shared" si="96"/>
        <v>1.12095144</v>
      </c>
      <c r="H6163">
        <v>3.1859999999999999</v>
      </c>
      <c r="T6163">
        <v>615.98199999999997</v>
      </c>
      <c r="U6163">
        <v>67.749219999999994</v>
      </c>
    </row>
    <row r="6164" spans="1:21" x14ac:dyDescent="0.35">
      <c r="A6164">
        <v>602.68799999999999</v>
      </c>
      <c r="B6164">
        <v>0.33</v>
      </c>
      <c r="C6164">
        <v>3.1850000000000001</v>
      </c>
      <c r="F6164">
        <v>602.68799999999999</v>
      </c>
      <c r="G6164">
        <f t="shared" si="96"/>
        <v>1.4679126</v>
      </c>
      <c r="H6164">
        <v>3.1850000000000001</v>
      </c>
      <c r="T6164">
        <v>616.08299999999997</v>
      </c>
      <c r="U6164">
        <v>67.75797</v>
      </c>
    </row>
    <row r="6165" spans="1:21" x14ac:dyDescent="0.35">
      <c r="A6165">
        <v>602.78800000000001</v>
      </c>
      <c r="B6165">
        <v>0.27700000000000002</v>
      </c>
      <c r="C6165">
        <v>3.1840000000000002</v>
      </c>
      <c r="F6165">
        <v>602.78800000000001</v>
      </c>
      <c r="G6165">
        <f t="shared" si="96"/>
        <v>1.2321569400000001</v>
      </c>
      <c r="H6165">
        <v>3.1840000000000002</v>
      </c>
      <c r="T6165">
        <v>616.18200000000002</v>
      </c>
      <c r="U6165">
        <v>67.775829999999999</v>
      </c>
    </row>
    <row r="6166" spans="1:21" x14ac:dyDescent="0.35">
      <c r="A6166">
        <v>602.88800000000003</v>
      </c>
      <c r="B6166">
        <v>0.253</v>
      </c>
      <c r="C6166">
        <v>3.1840000000000002</v>
      </c>
      <c r="F6166">
        <v>602.88800000000003</v>
      </c>
      <c r="G6166">
        <f t="shared" si="96"/>
        <v>1.12539966</v>
      </c>
      <c r="H6166">
        <v>3.1840000000000002</v>
      </c>
      <c r="T6166">
        <v>616.28300000000002</v>
      </c>
      <c r="U6166">
        <v>67.689430000000002</v>
      </c>
    </row>
    <row r="6167" spans="1:21" x14ac:dyDescent="0.35">
      <c r="A6167">
        <v>602.98699999999997</v>
      </c>
      <c r="B6167">
        <v>0.13300000000000001</v>
      </c>
      <c r="C6167">
        <v>3.1829999999999998</v>
      </c>
      <c r="F6167">
        <v>602.98699999999997</v>
      </c>
      <c r="G6167">
        <f t="shared" si="96"/>
        <v>0.59161326000000003</v>
      </c>
      <c r="H6167">
        <v>3.1829999999999998</v>
      </c>
      <c r="T6167">
        <v>616.38300000000004</v>
      </c>
      <c r="U6167">
        <v>67.637069999999994</v>
      </c>
    </row>
    <row r="6168" spans="1:21" x14ac:dyDescent="0.35">
      <c r="A6168">
        <v>603.08799999999997</v>
      </c>
      <c r="B6168">
        <v>0.192</v>
      </c>
      <c r="C6168">
        <v>3.1829999999999998</v>
      </c>
      <c r="F6168">
        <v>603.08799999999997</v>
      </c>
      <c r="G6168">
        <f t="shared" si="96"/>
        <v>0.85405824000000008</v>
      </c>
      <c r="H6168">
        <v>3.1829999999999998</v>
      </c>
      <c r="T6168">
        <v>616.48299999999995</v>
      </c>
      <c r="U6168">
        <v>67.601969999999994</v>
      </c>
    </row>
    <row r="6169" spans="1:21" x14ac:dyDescent="0.35">
      <c r="A6169">
        <v>603.18899999999996</v>
      </c>
      <c r="B6169">
        <v>0.25700000000000001</v>
      </c>
      <c r="C6169">
        <v>3.1829999999999998</v>
      </c>
      <c r="F6169">
        <v>603.18899999999996</v>
      </c>
      <c r="G6169">
        <f t="shared" si="96"/>
        <v>1.14319254</v>
      </c>
      <c r="H6169">
        <v>3.1829999999999998</v>
      </c>
      <c r="T6169">
        <v>616.58299999999997</v>
      </c>
      <c r="U6169">
        <v>67.562669999999997</v>
      </c>
    </row>
    <row r="6170" spans="1:21" x14ac:dyDescent="0.35">
      <c r="A6170">
        <v>603.30499999999995</v>
      </c>
      <c r="B6170">
        <v>0.23699999999999999</v>
      </c>
      <c r="C6170">
        <v>3.1829999999999998</v>
      </c>
      <c r="F6170">
        <v>603.30499999999995</v>
      </c>
      <c r="G6170">
        <f t="shared" si="96"/>
        <v>1.05422814</v>
      </c>
      <c r="H6170">
        <v>3.1829999999999998</v>
      </c>
      <c r="T6170">
        <v>616.68200000000002</v>
      </c>
      <c r="U6170">
        <v>67.560230000000004</v>
      </c>
    </row>
    <row r="6171" spans="1:21" x14ac:dyDescent="0.35">
      <c r="A6171">
        <v>603.39400000000001</v>
      </c>
      <c r="B6171">
        <v>0.32400000000000001</v>
      </c>
      <c r="C6171">
        <v>3.1819999999999999</v>
      </c>
      <c r="F6171">
        <v>603.39400000000001</v>
      </c>
      <c r="G6171">
        <f t="shared" si="96"/>
        <v>1.44122328</v>
      </c>
      <c r="H6171">
        <v>3.1819999999999999</v>
      </c>
      <c r="T6171">
        <v>616.78399999999999</v>
      </c>
      <c r="U6171">
        <v>67.586860000000001</v>
      </c>
    </row>
    <row r="6172" spans="1:21" x14ac:dyDescent="0.35">
      <c r="A6172">
        <v>603.49599999999998</v>
      </c>
      <c r="B6172">
        <v>0.33800000000000002</v>
      </c>
      <c r="C6172">
        <v>3.181</v>
      </c>
      <c r="F6172">
        <v>603.49599999999998</v>
      </c>
      <c r="G6172">
        <f t="shared" si="96"/>
        <v>1.50349836</v>
      </c>
      <c r="H6172">
        <v>3.181</v>
      </c>
      <c r="T6172">
        <v>616.88300000000004</v>
      </c>
      <c r="U6172">
        <v>67.639499999999998</v>
      </c>
    </row>
    <row r="6173" spans="1:21" x14ac:dyDescent="0.35">
      <c r="A6173">
        <v>603.58799999999997</v>
      </c>
      <c r="B6173">
        <v>0.26200000000000001</v>
      </c>
      <c r="C6173">
        <v>3.181</v>
      </c>
      <c r="F6173">
        <v>603.58799999999997</v>
      </c>
      <c r="G6173">
        <f t="shared" si="96"/>
        <v>1.16543364</v>
      </c>
      <c r="H6173">
        <v>3.181</v>
      </c>
      <c r="T6173">
        <v>616.98299999999995</v>
      </c>
      <c r="U6173">
        <v>67.60078</v>
      </c>
    </row>
    <row r="6174" spans="1:21" x14ac:dyDescent="0.35">
      <c r="A6174">
        <v>603.68799999999999</v>
      </c>
      <c r="B6174">
        <v>0.17899999999999999</v>
      </c>
      <c r="C6174">
        <v>3.18</v>
      </c>
      <c r="F6174">
        <v>603.68799999999999</v>
      </c>
      <c r="G6174">
        <f t="shared" si="96"/>
        <v>0.79623137999999993</v>
      </c>
      <c r="H6174">
        <v>3.18</v>
      </c>
      <c r="T6174">
        <v>617.08299999999997</v>
      </c>
      <c r="U6174">
        <v>67.627250000000004</v>
      </c>
    </row>
    <row r="6175" spans="1:21" x14ac:dyDescent="0.35">
      <c r="A6175">
        <v>603.79999999999995</v>
      </c>
      <c r="B6175">
        <v>0.26500000000000001</v>
      </c>
      <c r="C6175">
        <v>3.18</v>
      </c>
      <c r="F6175">
        <v>603.79999999999995</v>
      </c>
      <c r="G6175">
        <f t="shared" si="96"/>
        <v>1.1787783000000001</v>
      </c>
      <c r="H6175">
        <v>3.18</v>
      </c>
      <c r="T6175">
        <v>617.18200000000002</v>
      </c>
      <c r="U6175">
        <v>67.579679999999996</v>
      </c>
    </row>
    <row r="6176" spans="1:21" x14ac:dyDescent="0.35">
      <c r="A6176">
        <v>603.88800000000003</v>
      </c>
      <c r="B6176">
        <v>0.26100000000000001</v>
      </c>
      <c r="C6176">
        <v>3.1789999999999998</v>
      </c>
      <c r="F6176">
        <v>603.88800000000003</v>
      </c>
      <c r="G6176">
        <f t="shared" si="96"/>
        <v>1.16098542</v>
      </c>
      <c r="H6176">
        <v>3.1789999999999998</v>
      </c>
      <c r="T6176">
        <v>617.28300000000002</v>
      </c>
      <c r="U6176">
        <v>67.484250000000003</v>
      </c>
    </row>
    <row r="6177" spans="1:21" x14ac:dyDescent="0.35">
      <c r="A6177">
        <v>603.98800000000006</v>
      </c>
      <c r="B6177">
        <v>0.127</v>
      </c>
      <c r="C6177">
        <v>3.1789999999999998</v>
      </c>
      <c r="F6177">
        <v>603.98800000000006</v>
      </c>
      <c r="G6177">
        <f t="shared" si="96"/>
        <v>0.56492394000000001</v>
      </c>
      <c r="H6177">
        <v>3.1789999999999998</v>
      </c>
      <c r="T6177">
        <v>617.38199999999995</v>
      </c>
      <c r="U6177">
        <v>67.472269999999995</v>
      </c>
    </row>
    <row r="6178" spans="1:21" x14ac:dyDescent="0.35">
      <c r="A6178">
        <v>604.08799999999997</v>
      </c>
      <c r="B6178">
        <v>0.28000000000000003</v>
      </c>
      <c r="C6178">
        <v>3.1779999999999999</v>
      </c>
      <c r="F6178">
        <v>604.08799999999997</v>
      </c>
      <c r="G6178">
        <f t="shared" si="96"/>
        <v>1.2455016000000001</v>
      </c>
      <c r="H6178">
        <v>3.1779999999999999</v>
      </c>
      <c r="T6178">
        <v>617.48199999999997</v>
      </c>
      <c r="U6178">
        <v>67.49194</v>
      </c>
    </row>
    <row r="6179" spans="1:21" x14ac:dyDescent="0.35">
      <c r="A6179">
        <v>604.19399999999996</v>
      </c>
      <c r="B6179">
        <v>0.186</v>
      </c>
      <c r="C6179">
        <v>3.181</v>
      </c>
      <c r="F6179">
        <v>604.19399999999996</v>
      </c>
      <c r="G6179">
        <f t="shared" si="96"/>
        <v>0.82736891999999995</v>
      </c>
      <c r="H6179">
        <v>3.181</v>
      </c>
      <c r="T6179">
        <v>617.58199999999999</v>
      </c>
      <c r="U6179">
        <v>67.570819999999998</v>
      </c>
    </row>
    <row r="6180" spans="1:21" x14ac:dyDescent="0.35">
      <c r="A6180">
        <v>604.28899999999999</v>
      </c>
      <c r="B6180">
        <v>0.188</v>
      </c>
      <c r="C6180">
        <v>3.1739999999999999</v>
      </c>
      <c r="F6180">
        <v>604.28899999999999</v>
      </c>
      <c r="G6180">
        <f t="shared" si="96"/>
        <v>0.83626536000000007</v>
      </c>
      <c r="H6180">
        <v>3.1739999999999999</v>
      </c>
      <c r="T6180">
        <v>617.68200000000002</v>
      </c>
      <c r="U6180">
        <v>67.617220000000003</v>
      </c>
    </row>
    <row r="6181" spans="1:21" x14ac:dyDescent="0.35">
      <c r="A6181">
        <v>604.38800000000003</v>
      </c>
      <c r="B6181">
        <v>0.26800000000000002</v>
      </c>
      <c r="C6181">
        <v>3.1760000000000002</v>
      </c>
      <c r="F6181">
        <v>604.38800000000003</v>
      </c>
      <c r="G6181">
        <f t="shared" si="96"/>
        <v>1.1921229600000001</v>
      </c>
      <c r="H6181">
        <v>3.1760000000000002</v>
      </c>
      <c r="T6181">
        <v>617.78300000000002</v>
      </c>
      <c r="U6181">
        <v>67.669719999999998</v>
      </c>
    </row>
    <row r="6182" spans="1:21" x14ac:dyDescent="0.35">
      <c r="A6182">
        <v>604.48800000000006</v>
      </c>
      <c r="B6182">
        <v>0.25700000000000001</v>
      </c>
      <c r="C6182">
        <v>3.177</v>
      </c>
      <c r="F6182">
        <v>604.48800000000006</v>
      </c>
      <c r="G6182">
        <f t="shared" si="96"/>
        <v>1.14319254</v>
      </c>
      <c r="H6182">
        <v>3.177</v>
      </c>
      <c r="T6182">
        <v>617.88199999999995</v>
      </c>
      <c r="U6182">
        <v>67.546449999999993</v>
      </c>
    </row>
    <row r="6183" spans="1:21" x14ac:dyDescent="0.35">
      <c r="A6183">
        <v>604.58900000000006</v>
      </c>
      <c r="B6183">
        <v>0.20499999999999999</v>
      </c>
      <c r="C6183">
        <v>3.1760000000000002</v>
      </c>
      <c r="F6183">
        <v>604.58900000000006</v>
      </c>
      <c r="G6183">
        <f t="shared" si="96"/>
        <v>0.9118851</v>
      </c>
      <c r="H6183">
        <v>3.1760000000000002</v>
      </c>
      <c r="T6183">
        <v>617.98299999999995</v>
      </c>
      <c r="U6183">
        <v>67.457120000000003</v>
      </c>
    </row>
    <row r="6184" spans="1:21" x14ac:dyDescent="0.35">
      <c r="A6184">
        <v>604.68899999999996</v>
      </c>
      <c r="B6184">
        <v>0.29499999999999998</v>
      </c>
      <c r="C6184">
        <v>3.1749999999999998</v>
      </c>
      <c r="F6184">
        <v>604.68899999999996</v>
      </c>
      <c r="G6184">
        <f t="shared" si="96"/>
        <v>1.3122248999999999</v>
      </c>
      <c r="H6184">
        <v>3.1749999999999998</v>
      </c>
      <c r="T6184">
        <v>618.08199999999999</v>
      </c>
      <c r="U6184">
        <v>67.536829999999995</v>
      </c>
    </row>
    <row r="6185" spans="1:21" x14ac:dyDescent="0.35">
      <c r="A6185">
        <v>604.78800000000001</v>
      </c>
      <c r="B6185">
        <v>7.8E-2</v>
      </c>
      <c r="C6185">
        <v>3.1749999999999998</v>
      </c>
      <c r="F6185">
        <v>604.78800000000001</v>
      </c>
      <c r="G6185">
        <f t="shared" si="96"/>
        <v>0.34696115999999999</v>
      </c>
      <c r="H6185">
        <v>3.1749999999999998</v>
      </c>
      <c r="T6185">
        <v>618.18200000000002</v>
      </c>
      <c r="U6185">
        <v>67.559979999999996</v>
      </c>
    </row>
    <row r="6186" spans="1:21" x14ac:dyDescent="0.35">
      <c r="A6186">
        <v>604.88800000000003</v>
      </c>
      <c r="B6186">
        <v>0.25900000000000001</v>
      </c>
      <c r="C6186">
        <v>3.1739999999999999</v>
      </c>
      <c r="F6186">
        <v>604.88800000000003</v>
      </c>
      <c r="G6186">
        <f t="shared" si="96"/>
        <v>1.15208898</v>
      </c>
      <c r="H6186">
        <v>3.1739999999999999</v>
      </c>
      <c r="T6186">
        <v>618.28200000000004</v>
      </c>
      <c r="U6186">
        <v>67.519580000000005</v>
      </c>
    </row>
    <row r="6187" spans="1:21" x14ac:dyDescent="0.35">
      <c r="A6187">
        <v>604.98900000000003</v>
      </c>
      <c r="B6187">
        <v>0.19700000000000001</v>
      </c>
      <c r="C6187">
        <v>3.1739999999999999</v>
      </c>
      <c r="F6187">
        <v>604.98900000000003</v>
      </c>
      <c r="G6187">
        <f t="shared" si="96"/>
        <v>0.87629934000000009</v>
      </c>
      <c r="H6187">
        <v>3.1739999999999999</v>
      </c>
      <c r="T6187">
        <v>618.38099999999997</v>
      </c>
      <c r="U6187">
        <v>67.510189999999994</v>
      </c>
    </row>
    <row r="6188" spans="1:21" x14ac:dyDescent="0.35">
      <c r="A6188">
        <v>605.08900000000006</v>
      </c>
      <c r="B6188">
        <v>0.26200000000000001</v>
      </c>
      <c r="C6188">
        <v>3.1739999999999999</v>
      </c>
      <c r="F6188">
        <v>605.08900000000006</v>
      </c>
      <c r="G6188">
        <f t="shared" si="96"/>
        <v>1.16543364</v>
      </c>
      <c r="H6188">
        <v>3.1739999999999999</v>
      </c>
      <c r="T6188">
        <v>618.48199999999997</v>
      </c>
      <c r="U6188">
        <v>67.532560000000004</v>
      </c>
    </row>
    <row r="6189" spans="1:21" x14ac:dyDescent="0.35">
      <c r="A6189">
        <v>605.18899999999996</v>
      </c>
      <c r="B6189">
        <v>0.245</v>
      </c>
      <c r="C6189">
        <v>3.173</v>
      </c>
      <c r="F6189">
        <v>605.18899999999996</v>
      </c>
      <c r="G6189">
        <f t="shared" si="96"/>
        <v>1.0898139</v>
      </c>
      <c r="H6189">
        <v>3.173</v>
      </c>
      <c r="T6189">
        <v>618.58100000000002</v>
      </c>
      <c r="U6189">
        <v>67.53819</v>
      </c>
    </row>
    <row r="6190" spans="1:21" x14ac:dyDescent="0.35">
      <c r="A6190">
        <v>605.28899999999999</v>
      </c>
      <c r="B6190">
        <v>0.27700000000000002</v>
      </c>
      <c r="C6190">
        <v>3.1720000000000002</v>
      </c>
      <c r="F6190">
        <v>605.28899999999999</v>
      </c>
      <c r="G6190">
        <f t="shared" si="96"/>
        <v>1.2321569400000001</v>
      </c>
      <c r="H6190">
        <v>3.1720000000000002</v>
      </c>
      <c r="T6190">
        <v>618.68100000000004</v>
      </c>
      <c r="U6190">
        <v>67.563159999999996</v>
      </c>
    </row>
    <row r="6191" spans="1:21" x14ac:dyDescent="0.35">
      <c r="A6191">
        <v>605.38800000000003</v>
      </c>
      <c r="B6191">
        <v>0.29499999999999998</v>
      </c>
      <c r="C6191">
        <v>3.1739999999999999</v>
      </c>
      <c r="F6191">
        <v>605.38800000000003</v>
      </c>
      <c r="G6191">
        <f t="shared" si="96"/>
        <v>1.3122248999999999</v>
      </c>
      <c r="H6191">
        <v>3.1739999999999999</v>
      </c>
      <c r="T6191">
        <v>618.78099999999995</v>
      </c>
      <c r="U6191">
        <v>67.656750000000002</v>
      </c>
    </row>
    <row r="6192" spans="1:21" x14ac:dyDescent="0.35">
      <c r="A6192">
        <v>605.48900000000003</v>
      </c>
      <c r="B6192">
        <v>0.43</v>
      </c>
      <c r="C6192">
        <v>3.173</v>
      </c>
      <c r="F6192">
        <v>605.48900000000003</v>
      </c>
      <c r="G6192">
        <f t="shared" si="96"/>
        <v>1.9127346000000001</v>
      </c>
      <c r="H6192">
        <v>3.173</v>
      </c>
      <c r="T6192">
        <v>618.88099999999997</v>
      </c>
      <c r="U6192">
        <v>67.704080000000005</v>
      </c>
    </row>
    <row r="6193" spans="1:21" x14ac:dyDescent="0.35">
      <c r="A6193">
        <v>605.58799999999997</v>
      </c>
      <c r="B6193">
        <v>0.442</v>
      </c>
      <c r="C6193">
        <v>3.1709999999999998</v>
      </c>
      <c r="F6193">
        <v>605.58799999999997</v>
      </c>
      <c r="G6193">
        <f t="shared" si="96"/>
        <v>1.9661132400000001</v>
      </c>
      <c r="H6193">
        <v>3.1709999999999998</v>
      </c>
      <c r="T6193">
        <v>618.98299999999995</v>
      </c>
      <c r="U6193">
        <v>67.723320000000001</v>
      </c>
    </row>
    <row r="6194" spans="1:21" x14ac:dyDescent="0.35">
      <c r="A6194">
        <v>605.68799999999999</v>
      </c>
      <c r="B6194">
        <v>0.16200000000000001</v>
      </c>
      <c r="C6194">
        <v>3.1709999999999998</v>
      </c>
      <c r="F6194">
        <v>605.68799999999999</v>
      </c>
      <c r="G6194">
        <f t="shared" si="96"/>
        <v>0.72061164</v>
      </c>
      <c r="H6194">
        <v>3.1709999999999998</v>
      </c>
      <c r="T6194">
        <v>619.08199999999999</v>
      </c>
      <c r="U6194">
        <v>67.708759999999998</v>
      </c>
    </row>
    <row r="6195" spans="1:21" x14ac:dyDescent="0.35">
      <c r="A6195">
        <v>605.78800000000001</v>
      </c>
      <c r="B6195">
        <v>0.23499999999999999</v>
      </c>
      <c r="C6195">
        <v>3.17</v>
      </c>
      <c r="F6195">
        <v>605.78800000000001</v>
      </c>
      <c r="G6195">
        <f t="shared" si="96"/>
        <v>1.0453317</v>
      </c>
      <c r="H6195">
        <v>3.17</v>
      </c>
      <c r="T6195">
        <v>619.18200000000002</v>
      </c>
      <c r="U6195">
        <v>67.674250000000001</v>
      </c>
    </row>
    <row r="6196" spans="1:21" x14ac:dyDescent="0.35">
      <c r="A6196">
        <v>605.88800000000003</v>
      </c>
      <c r="B6196">
        <v>0.29599999999999999</v>
      </c>
      <c r="C6196">
        <v>3.17</v>
      </c>
      <c r="F6196">
        <v>605.88800000000003</v>
      </c>
      <c r="G6196">
        <f t="shared" si="96"/>
        <v>1.3166731199999999</v>
      </c>
      <c r="H6196">
        <v>3.17</v>
      </c>
      <c r="T6196">
        <v>619.28200000000004</v>
      </c>
      <c r="U6196">
        <v>67.561009999999996</v>
      </c>
    </row>
    <row r="6197" spans="1:21" x14ac:dyDescent="0.35">
      <c r="A6197">
        <v>605.98800000000006</v>
      </c>
      <c r="B6197">
        <v>0.27200000000000002</v>
      </c>
      <c r="C6197">
        <v>3.169</v>
      </c>
      <c r="F6197">
        <v>605.98800000000006</v>
      </c>
      <c r="G6197">
        <f t="shared" si="96"/>
        <v>1.2099158400000001</v>
      </c>
      <c r="H6197">
        <v>3.169</v>
      </c>
      <c r="T6197">
        <v>619.38099999999997</v>
      </c>
      <c r="U6197">
        <v>67.56326</v>
      </c>
    </row>
    <row r="6198" spans="1:21" x14ac:dyDescent="0.35">
      <c r="A6198">
        <v>606.10299999999995</v>
      </c>
      <c r="B6198">
        <v>0.24099999999999999</v>
      </c>
      <c r="C6198">
        <v>3.1680000000000001</v>
      </c>
      <c r="F6198">
        <v>606.10299999999995</v>
      </c>
      <c r="G6198">
        <f t="shared" si="96"/>
        <v>1.07202102</v>
      </c>
      <c r="H6198">
        <v>3.1680000000000001</v>
      </c>
      <c r="T6198">
        <v>619.48099999999999</v>
      </c>
      <c r="U6198">
        <v>67.683940000000007</v>
      </c>
    </row>
    <row r="6199" spans="1:21" x14ac:dyDescent="0.35">
      <c r="A6199">
        <v>606.18700000000001</v>
      </c>
      <c r="B6199">
        <v>0.27100000000000002</v>
      </c>
      <c r="C6199">
        <v>3.1669999999999998</v>
      </c>
      <c r="F6199">
        <v>606.18700000000001</v>
      </c>
      <c r="G6199">
        <f t="shared" si="96"/>
        <v>1.2054676200000001</v>
      </c>
      <c r="H6199">
        <v>3.1669999999999998</v>
      </c>
      <c r="T6199">
        <v>619.58000000000004</v>
      </c>
      <c r="U6199">
        <v>67.692890000000006</v>
      </c>
    </row>
    <row r="6200" spans="1:21" x14ac:dyDescent="0.35">
      <c r="A6200">
        <v>606.28800000000001</v>
      </c>
      <c r="B6200">
        <v>0.16800000000000001</v>
      </c>
      <c r="C6200">
        <v>3.1659999999999999</v>
      </c>
      <c r="F6200">
        <v>606.28800000000001</v>
      </c>
      <c r="G6200">
        <f t="shared" si="96"/>
        <v>0.74730096000000001</v>
      </c>
      <c r="H6200">
        <v>3.1659999999999999</v>
      </c>
      <c r="T6200">
        <v>619.68100000000004</v>
      </c>
      <c r="U6200">
        <v>67.661510000000007</v>
      </c>
    </row>
    <row r="6201" spans="1:21" x14ac:dyDescent="0.35">
      <c r="A6201">
        <v>606.39099999999996</v>
      </c>
      <c r="B6201">
        <v>0.29099999999999998</v>
      </c>
      <c r="C6201">
        <v>3.165</v>
      </c>
      <c r="F6201">
        <v>606.39099999999996</v>
      </c>
      <c r="G6201">
        <f t="shared" si="96"/>
        <v>1.2944320199999999</v>
      </c>
      <c r="H6201">
        <v>3.165</v>
      </c>
      <c r="T6201">
        <v>619.78099999999995</v>
      </c>
      <c r="U6201">
        <v>67.610339999999994</v>
      </c>
    </row>
    <row r="6202" spans="1:21" x14ac:dyDescent="0.35">
      <c r="A6202">
        <v>606.48800000000006</v>
      </c>
      <c r="B6202">
        <v>0.32900000000000001</v>
      </c>
      <c r="C6202">
        <v>3.1669999999999998</v>
      </c>
      <c r="F6202">
        <v>606.48800000000006</v>
      </c>
      <c r="G6202">
        <f t="shared" si="96"/>
        <v>1.46346438</v>
      </c>
      <c r="H6202">
        <v>3.1669999999999998</v>
      </c>
      <c r="T6202">
        <v>619.88099999999997</v>
      </c>
      <c r="U6202">
        <v>67.549449999999993</v>
      </c>
    </row>
    <row r="6203" spans="1:21" x14ac:dyDescent="0.35">
      <c r="A6203">
        <v>606.58900000000006</v>
      </c>
      <c r="B6203">
        <v>0.33800000000000002</v>
      </c>
      <c r="C6203">
        <v>3.1659999999999999</v>
      </c>
      <c r="F6203">
        <v>606.58900000000006</v>
      </c>
      <c r="G6203">
        <f t="shared" si="96"/>
        <v>1.50349836</v>
      </c>
      <c r="H6203">
        <v>3.1659999999999999</v>
      </c>
      <c r="T6203">
        <v>619.98199999999997</v>
      </c>
      <c r="U6203">
        <v>67.546679999999995</v>
      </c>
    </row>
    <row r="6204" spans="1:21" x14ac:dyDescent="0.35">
      <c r="A6204">
        <v>606.68899999999996</v>
      </c>
      <c r="B6204">
        <v>0.30399999999999999</v>
      </c>
      <c r="C6204">
        <v>3.1659999999999999</v>
      </c>
      <c r="F6204">
        <v>606.68899999999996</v>
      </c>
      <c r="G6204">
        <f t="shared" si="96"/>
        <v>1.3522588799999999</v>
      </c>
      <c r="H6204">
        <v>3.1659999999999999</v>
      </c>
      <c r="T6204">
        <v>620.08100000000002</v>
      </c>
      <c r="U6204">
        <v>67.488579999999999</v>
      </c>
    </row>
    <row r="6205" spans="1:21" x14ac:dyDescent="0.35">
      <c r="A6205">
        <v>606.78800000000001</v>
      </c>
      <c r="B6205">
        <v>0.39500000000000002</v>
      </c>
      <c r="C6205">
        <v>3.165</v>
      </c>
      <c r="F6205">
        <v>606.78800000000001</v>
      </c>
      <c r="G6205">
        <f t="shared" si="96"/>
        <v>1.7570469000000002</v>
      </c>
      <c r="H6205">
        <v>3.165</v>
      </c>
      <c r="T6205">
        <v>620.18200000000002</v>
      </c>
      <c r="U6205">
        <v>67.531909999999996</v>
      </c>
    </row>
    <row r="6206" spans="1:21" x14ac:dyDescent="0.35">
      <c r="A6206">
        <v>606.88699999999994</v>
      </c>
      <c r="B6206">
        <v>0.438</v>
      </c>
      <c r="C6206">
        <v>3.165</v>
      </c>
      <c r="F6206">
        <v>606.88699999999994</v>
      </c>
      <c r="G6206">
        <f t="shared" si="96"/>
        <v>1.9483203600000001</v>
      </c>
      <c r="H6206">
        <v>3.165</v>
      </c>
      <c r="T6206">
        <v>620.28099999999995</v>
      </c>
      <c r="U6206">
        <v>67.634749999999997</v>
      </c>
    </row>
    <row r="6207" spans="1:21" x14ac:dyDescent="0.35">
      <c r="A6207">
        <v>606.98699999999997</v>
      </c>
      <c r="B6207">
        <v>0.39700000000000002</v>
      </c>
      <c r="C6207">
        <v>3.1640000000000001</v>
      </c>
      <c r="F6207">
        <v>606.98699999999997</v>
      </c>
      <c r="G6207">
        <f t="shared" si="96"/>
        <v>1.7659433400000002</v>
      </c>
      <c r="H6207">
        <v>3.1640000000000001</v>
      </c>
      <c r="T6207">
        <v>620.38199999999995</v>
      </c>
      <c r="U6207">
        <v>67.637500000000003</v>
      </c>
    </row>
    <row r="6208" spans="1:21" x14ac:dyDescent="0.35">
      <c r="A6208">
        <v>607.08799999999997</v>
      </c>
      <c r="B6208">
        <v>0.35</v>
      </c>
      <c r="C6208">
        <v>3.1640000000000001</v>
      </c>
      <c r="F6208">
        <v>607.08799999999997</v>
      </c>
      <c r="G6208">
        <f t="shared" si="96"/>
        <v>1.5568769999999998</v>
      </c>
      <c r="H6208">
        <v>3.1640000000000001</v>
      </c>
      <c r="T6208">
        <v>620.48199999999997</v>
      </c>
      <c r="U6208">
        <v>67.621499999999997</v>
      </c>
    </row>
    <row r="6209" spans="1:21" x14ac:dyDescent="0.35">
      <c r="A6209">
        <v>607.18899999999996</v>
      </c>
      <c r="B6209">
        <v>0.37</v>
      </c>
      <c r="C6209">
        <v>3.1589999999999998</v>
      </c>
      <c r="F6209">
        <v>607.18899999999996</v>
      </c>
      <c r="G6209">
        <f t="shared" si="96"/>
        <v>1.6458413999999999</v>
      </c>
      <c r="H6209">
        <v>3.1589999999999998</v>
      </c>
      <c r="T6209">
        <v>620.58199999999999</v>
      </c>
      <c r="U6209">
        <v>67.562610000000006</v>
      </c>
    </row>
    <row r="6210" spans="1:21" x14ac:dyDescent="0.35">
      <c r="A6210">
        <v>607.28800000000001</v>
      </c>
      <c r="B6210">
        <v>0.33400000000000002</v>
      </c>
      <c r="C6210">
        <v>3.165</v>
      </c>
      <c r="F6210">
        <v>607.28800000000001</v>
      </c>
      <c r="G6210">
        <f t="shared" si="96"/>
        <v>1.48570548</v>
      </c>
      <c r="H6210">
        <v>3.165</v>
      </c>
      <c r="T6210">
        <v>620.68200000000002</v>
      </c>
      <c r="U6210">
        <v>67.458349999999996</v>
      </c>
    </row>
    <row r="6211" spans="1:21" x14ac:dyDescent="0.35">
      <c r="A6211">
        <v>607.38900000000001</v>
      </c>
      <c r="B6211">
        <v>0.28499999999999998</v>
      </c>
      <c r="C6211">
        <v>3.1619999999999999</v>
      </c>
      <c r="F6211">
        <v>607.38900000000001</v>
      </c>
      <c r="G6211">
        <f t="shared" ref="G6211:G6274" si="97">B6211*4.44822</f>
        <v>1.2677426999999999</v>
      </c>
      <c r="H6211">
        <v>3.1619999999999999</v>
      </c>
      <c r="T6211">
        <v>620.78099999999995</v>
      </c>
      <c r="U6211">
        <v>67.456280000000007</v>
      </c>
    </row>
    <row r="6212" spans="1:21" x14ac:dyDescent="0.35">
      <c r="A6212">
        <v>607.48800000000006</v>
      </c>
      <c r="B6212">
        <v>0.23499999999999999</v>
      </c>
      <c r="C6212">
        <v>3.1619999999999999</v>
      </c>
      <c r="F6212">
        <v>607.48800000000006</v>
      </c>
      <c r="G6212">
        <f t="shared" si="97"/>
        <v>1.0453317</v>
      </c>
      <c r="H6212">
        <v>3.1619999999999999</v>
      </c>
      <c r="T6212">
        <v>620.88099999999997</v>
      </c>
      <c r="U6212">
        <v>67.418499999999995</v>
      </c>
    </row>
    <row r="6213" spans="1:21" x14ac:dyDescent="0.35">
      <c r="A6213">
        <v>607.58799999999997</v>
      </c>
      <c r="B6213">
        <v>0.378</v>
      </c>
      <c r="C6213">
        <v>3.161</v>
      </c>
      <c r="F6213">
        <v>607.58799999999997</v>
      </c>
      <c r="G6213">
        <f t="shared" si="97"/>
        <v>1.6814271600000001</v>
      </c>
      <c r="H6213">
        <v>3.161</v>
      </c>
      <c r="T6213">
        <v>620.98</v>
      </c>
      <c r="U6213">
        <v>67.429649999999995</v>
      </c>
    </row>
    <row r="6214" spans="1:21" x14ac:dyDescent="0.35">
      <c r="A6214">
        <v>607.68899999999996</v>
      </c>
      <c r="B6214">
        <v>0.33300000000000002</v>
      </c>
      <c r="C6214">
        <v>3.161</v>
      </c>
      <c r="F6214">
        <v>607.68899999999996</v>
      </c>
      <c r="G6214">
        <f t="shared" si="97"/>
        <v>1.48125726</v>
      </c>
      <c r="H6214">
        <v>3.161</v>
      </c>
      <c r="T6214">
        <v>621.08000000000004</v>
      </c>
      <c r="U6214">
        <v>67.437479999999994</v>
      </c>
    </row>
    <row r="6215" spans="1:21" x14ac:dyDescent="0.35">
      <c r="A6215">
        <v>607.78800000000001</v>
      </c>
      <c r="B6215">
        <v>0.312</v>
      </c>
      <c r="C6215">
        <v>3.16</v>
      </c>
      <c r="F6215">
        <v>607.78800000000001</v>
      </c>
      <c r="G6215">
        <f t="shared" si="97"/>
        <v>1.38784464</v>
      </c>
      <c r="H6215">
        <v>3.16</v>
      </c>
      <c r="T6215">
        <v>621.18100000000004</v>
      </c>
      <c r="U6215">
        <v>67.458560000000006</v>
      </c>
    </row>
    <row r="6216" spans="1:21" x14ac:dyDescent="0.35">
      <c r="A6216">
        <v>607.88800000000003</v>
      </c>
      <c r="B6216">
        <v>0.378</v>
      </c>
      <c r="C6216">
        <v>3.16</v>
      </c>
      <c r="F6216">
        <v>607.88800000000003</v>
      </c>
      <c r="G6216">
        <f t="shared" si="97"/>
        <v>1.6814271600000001</v>
      </c>
      <c r="H6216">
        <v>3.16</v>
      </c>
      <c r="T6216">
        <v>621.28</v>
      </c>
      <c r="U6216">
        <v>67.446240000000003</v>
      </c>
    </row>
    <row r="6217" spans="1:21" x14ac:dyDescent="0.35">
      <c r="A6217">
        <v>607.98900000000003</v>
      </c>
      <c r="B6217">
        <v>0.29299999999999998</v>
      </c>
      <c r="C6217">
        <v>3.1579999999999999</v>
      </c>
      <c r="F6217">
        <v>607.98900000000003</v>
      </c>
      <c r="G6217">
        <f t="shared" si="97"/>
        <v>1.3033284599999999</v>
      </c>
      <c r="H6217">
        <v>3.1579999999999999</v>
      </c>
      <c r="T6217">
        <v>621.38199999999995</v>
      </c>
      <c r="U6217">
        <v>67.445689999999999</v>
      </c>
    </row>
    <row r="6218" spans="1:21" x14ac:dyDescent="0.35">
      <c r="A6218">
        <v>608.08699999999999</v>
      </c>
      <c r="B6218">
        <v>0.35499999999999998</v>
      </c>
      <c r="C6218">
        <v>3.16</v>
      </c>
      <c r="F6218">
        <v>608.08699999999999</v>
      </c>
      <c r="G6218">
        <f t="shared" si="97"/>
        <v>1.5791180999999999</v>
      </c>
      <c r="H6218">
        <v>3.16</v>
      </c>
      <c r="T6218">
        <v>621.48099999999999</v>
      </c>
      <c r="U6218">
        <v>67.458839999999995</v>
      </c>
    </row>
    <row r="6219" spans="1:21" x14ac:dyDescent="0.35">
      <c r="A6219">
        <v>608.18899999999996</v>
      </c>
      <c r="B6219">
        <v>0.22800000000000001</v>
      </c>
      <c r="C6219">
        <v>3.1560000000000001</v>
      </c>
      <c r="F6219">
        <v>608.18899999999996</v>
      </c>
      <c r="G6219">
        <f t="shared" si="97"/>
        <v>1.01419416</v>
      </c>
      <c r="H6219">
        <v>3.1560000000000001</v>
      </c>
      <c r="T6219">
        <v>621.58100000000002</v>
      </c>
      <c r="U6219">
        <v>67.352050000000006</v>
      </c>
    </row>
    <row r="6220" spans="1:21" x14ac:dyDescent="0.35">
      <c r="A6220">
        <v>608.28899999999999</v>
      </c>
      <c r="B6220">
        <v>0.45900000000000002</v>
      </c>
      <c r="C6220">
        <v>3.157</v>
      </c>
      <c r="F6220">
        <v>608.28899999999999</v>
      </c>
      <c r="G6220">
        <f t="shared" si="97"/>
        <v>2.0417329799999999</v>
      </c>
      <c r="H6220">
        <v>3.157</v>
      </c>
      <c r="T6220">
        <v>621.68200000000002</v>
      </c>
      <c r="U6220">
        <v>67.369299999999996</v>
      </c>
    </row>
    <row r="6221" spans="1:21" x14ac:dyDescent="0.35">
      <c r="A6221">
        <v>608.38800000000003</v>
      </c>
      <c r="B6221">
        <v>0.36399999999999999</v>
      </c>
      <c r="C6221">
        <v>3.157</v>
      </c>
      <c r="F6221">
        <v>608.38800000000003</v>
      </c>
      <c r="G6221">
        <f t="shared" si="97"/>
        <v>1.6191520799999999</v>
      </c>
      <c r="H6221">
        <v>3.157</v>
      </c>
      <c r="T6221">
        <v>621.78200000000004</v>
      </c>
      <c r="U6221">
        <v>67.401150000000001</v>
      </c>
    </row>
    <row r="6222" spans="1:21" x14ac:dyDescent="0.35">
      <c r="A6222">
        <v>608.48800000000006</v>
      </c>
      <c r="B6222">
        <v>0.42399999999999999</v>
      </c>
      <c r="C6222">
        <v>3.157</v>
      </c>
      <c r="F6222">
        <v>608.48800000000006</v>
      </c>
      <c r="G6222">
        <f t="shared" si="97"/>
        <v>1.88604528</v>
      </c>
      <c r="H6222">
        <v>3.157</v>
      </c>
      <c r="T6222">
        <v>621.88199999999995</v>
      </c>
      <c r="U6222">
        <v>67.430869999999999</v>
      </c>
    </row>
    <row r="6223" spans="1:21" x14ac:dyDescent="0.35">
      <c r="A6223">
        <v>608.58900000000006</v>
      </c>
      <c r="B6223">
        <v>0.45100000000000001</v>
      </c>
      <c r="C6223">
        <v>3.1560000000000001</v>
      </c>
      <c r="F6223">
        <v>608.58900000000006</v>
      </c>
      <c r="G6223">
        <f t="shared" si="97"/>
        <v>2.0061472199999999</v>
      </c>
      <c r="H6223">
        <v>3.1560000000000001</v>
      </c>
      <c r="T6223">
        <v>621.98099999999999</v>
      </c>
      <c r="U6223">
        <v>67.436130000000006</v>
      </c>
    </row>
    <row r="6224" spans="1:21" x14ac:dyDescent="0.35">
      <c r="A6224">
        <v>608.68899999999996</v>
      </c>
      <c r="B6224">
        <v>0.501</v>
      </c>
      <c r="C6224">
        <v>3.1560000000000001</v>
      </c>
      <c r="F6224">
        <v>608.68899999999996</v>
      </c>
      <c r="G6224">
        <f t="shared" si="97"/>
        <v>2.22855822</v>
      </c>
      <c r="H6224">
        <v>3.1560000000000001</v>
      </c>
      <c r="T6224">
        <v>622.08100000000002</v>
      </c>
      <c r="U6224">
        <v>67.369169999999997</v>
      </c>
    </row>
    <row r="6225" spans="1:21" x14ac:dyDescent="0.35">
      <c r="A6225">
        <v>608.78800000000001</v>
      </c>
      <c r="B6225">
        <v>0.377</v>
      </c>
      <c r="C6225">
        <v>3.1549999999999998</v>
      </c>
      <c r="F6225">
        <v>608.78800000000001</v>
      </c>
      <c r="G6225">
        <f t="shared" si="97"/>
        <v>1.6769789400000001</v>
      </c>
      <c r="H6225">
        <v>3.1549999999999998</v>
      </c>
      <c r="T6225">
        <v>622.18100000000004</v>
      </c>
      <c r="U6225">
        <v>67.377459999999999</v>
      </c>
    </row>
    <row r="6226" spans="1:21" x14ac:dyDescent="0.35">
      <c r="A6226">
        <v>608.88699999999994</v>
      </c>
      <c r="B6226">
        <v>0.2</v>
      </c>
      <c r="C6226">
        <v>3.1539999999999999</v>
      </c>
      <c r="F6226">
        <v>608.88699999999994</v>
      </c>
      <c r="G6226">
        <f t="shared" si="97"/>
        <v>0.8896440000000001</v>
      </c>
      <c r="H6226">
        <v>3.1539999999999999</v>
      </c>
      <c r="T6226">
        <v>622.28099999999995</v>
      </c>
      <c r="U6226">
        <v>67.381069999999994</v>
      </c>
    </row>
    <row r="6227" spans="1:21" x14ac:dyDescent="0.35">
      <c r="A6227">
        <v>608.98900000000003</v>
      </c>
      <c r="B6227">
        <v>0.24</v>
      </c>
      <c r="C6227">
        <v>3.1539999999999999</v>
      </c>
      <c r="F6227">
        <v>608.98900000000003</v>
      </c>
      <c r="G6227">
        <f t="shared" si="97"/>
        <v>1.0675728</v>
      </c>
      <c r="H6227">
        <v>3.1539999999999999</v>
      </c>
      <c r="T6227">
        <v>622.38099999999997</v>
      </c>
      <c r="U6227">
        <v>67.446849999999998</v>
      </c>
    </row>
    <row r="6228" spans="1:21" x14ac:dyDescent="0.35">
      <c r="A6228">
        <v>609.08900000000006</v>
      </c>
      <c r="B6228">
        <v>0.26800000000000002</v>
      </c>
      <c r="C6228">
        <v>3.1520000000000001</v>
      </c>
      <c r="F6228">
        <v>609.08900000000006</v>
      </c>
      <c r="G6228">
        <f t="shared" si="97"/>
        <v>1.1921229600000001</v>
      </c>
      <c r="H6228">
        <v>3.1520000000000001</v>
      </c>
      <c r="T6228">
        <v>622.48</v>
      </c>
      <c r="U6228">
        <v>67.431240000000003</v>
      </c>
    </row>
    <row r="6229" spans="1:21" x14ac:dyDescent="0.35">
      <c r="A6229">
        <v>609.18899999999996</v>
      </c>
      <c r="B6229">
        <v>0.11700000000000001</v>
      </c>
      <c r="C6229">
        <v>3.1539999999999999</v>
      </c>
      <c r="F6229">
        <v>609.18899999999996</v>
      </c>
      <c r="G6229">
        <f t="shared" si="97"/>
        <v>0.52044173999999999</v>
      </c>
      <c r="H6229">
        <v>3.1539999999999999</v>
      </c>
      <c r="T6229">
        <v>622.58000000000004</v>
      </c>
      <c r="U6229">
        <v>67.379009999999994</v>
      </c>
    </row>
    <row r="6230" spans="1:21" x14ac:dyDescent="0.35">
      <c r="A6230">
        <v>609.29</v>
      </c>
      <c r="B6230">
        <v>0.35799999999999998</v>
      </c>
      <c r="C6230">
        <v>3.153</v>
      </c>
      <c r="F6230">
        <v>609.29</v>
      </c>
      <c r="G6230">
        <f t="shared" si="97"/>
        <v>1.5924627599999999</v>
      </c>
      <c r="H6230">
        <v>3.153</v>
      </c>
      <c r="T6230">
        <v>622.67999999999995</v>
      </c>
      <c r="U6230">
        <v>67.310649999999995</v>
      </c>
    </row>
    <row r="6231" spans="1:21" x14ac:dyDescent="0.35">
      <c r="A6231">
        <v>609.38900000000001</v>
      </c>
      <c r="B6231">
        <v>0.20200000000000001</v>
      </c>
      <c r="C6231">
        <v>3.1520000000000001</v>
      </c>
      <c r="F6231">
        <v>609.38900000000001</v>
      </c>
      <c r="G6231">
        <f t="shared" si="97"/>
        <v>0.89854044000000011</v>
      </c>
      <c r="H6231">
        <v>3.1520000000000001</v>
      </c>
      <c r="T6231">
        <v>622.78</v>
      </c>
      <c r="U6231">
        <v>67.285709999999995</v>
      </c>
    </row>
    <row r="6232" spans="1:21" x14ac:dyDescent="0.35">
      <c r="A6232">
        <v>609.48900000000003</v>
      </c>
      <c r="B6232">
        <v>0.34399999999999997</v>
      </c>
      <c r="C6232">
        <v>3.1509999999999998</v>
      </c>
      <c r="F6232">
        <v>609.48900000000003</v>
      </c>
      <c r="G6232">
        <f t="shared" si="97"/>
        <v>1.5301876799999998</v>
      </c>
      <c r="H6232">
        <v>3.1509999999999998</v>
      </c>
      <c r="T6232">
        <v>622.88099999999997</v>
      </c>
      <c r="U6232">
        <v>67.38109</v>
      </c>
    </row>
    <row r="6233" spans="1:21" x14ac:dyDescent="0.35">
      <c r="A6233">
        <v>609.58900000000006</v>
      </c>
      <c r="B6233">
        <v>0.44</v>
      </c>
      <c r="C6233">
        <v>3.1509999999999998</v>
      </c>
      <c r="F6233">
        <v>609.58900000000006</v>
      </c>
      <c r="G6233">
        <f t="shared" si="97"/>
        <v>1.9572168000000001</v>
      </c>
      <c r="H6233">
        <v>3.1509999999999998</v>
      </c>
      <c r="T6233">
        <v>622.98</v>
      </c>
      <c r="U6233">
        <v>67.433170000000004</v>
      </c>
    </row>
    <row r="6234" spans="1:21" x14ac:dyDescent="0.35">
      <c r="A6234">
        <v>609.68799999999999</v>
      </c>
      <c r="B6234">
        <v>0.38200000000000001</v>
      </c>
      <c r="C6234">
        <v>3.15</v>
      </c>
      <c r="F6234">
        <v>609.68799999999999</v>
      </c>
      <c r="G6234">
        <f t="shared" si="97"/>
        <v>1.6992200400000002</v>
      </c>
      <c r="H6234">
        <v>3.15</v>
      </c>
      <c r="T6234">
        <v>623.08100000000002</v>
      </c>
      <c r="U6234">
        <v>67.471329999999995</v>
      </c>
    </row>
    <row r="6235" spans="1:21" x14ac:dyDescent="0.35">
      <c r="A6235">
        <v>609.78700000000003</v>
      </c>
      <c r="B6235">
        <v>0.34100000000000003</v>
      </c>
      <c r="C6235">
        <v>3.15</v>
      </c>
      <c r="F6235">
        <v>609.78700000000003</v>
      </c>
      <c r="G6235">
        <f t="shared" si="97"/>
        <v>1.51684302</v>
      </c>
      <c r="H6235">
        <v>3.15</v>
      </c>
      <c r="T6235">
        <v>623.17999999999995</v>
      </c>
      <c r="U6235">
        <v>67.497720000000001</v>
      </c>
    </row>
    <row r="6236" spans="1:21" x14ac:dyDescent="0.35">
      <c r="A6236">
        <v>609.88699999999994</v>
      </c>
      <c r="B6236">
        <v>0.32700000000000001</v>
      </c>
      <c r="C6236">
        <v>3.149</v>
      </c>
      <c r="F6236">
        <v>609.88699999999994</v>
      </c>
      <c r="G6236">
        <f t="shared" si="97"/>
        <v>1.45456794</v>
      </c>
      <c r="H6236">
        <v>3.149</v>
      </c>
      <c r="T6236">
        <v>623.28</v>
      </c>
      <c r="U6236">
        <v>67.482249999999993</v>
      </c>
    </row>
    <row r="6237" spans="1:21" x14ac:dyDescent="0.35">
      <c r="A6237">
        <v>609.98800000000006</v>
      </c>
      <c r="B6237">
        <v>0.34399999999999997</v>
      </c>
      <c r="C6237">
        <v>3.1480000000000001</v>
      </c>
      <c r="F6237">
        <v>609.98800000000006</v>
      </c>
      <c r="G6237">
        <f t="shared" si="97"/>
        <v>1.5301876799999998</v>
      </c>
      <c r="H6237">
        <v>3.1480000000000001</v>
      </c>
      <c r="T6237">
        <v>623.38</v>
      </c>
      <c r="U6237">
        <v>67.394999999999996</v>
      </c>
    </row>
    <row r="6238" spans="1:21" x14ac:dyDescent="0.35">
      <c r="A6238">
        <v>610.08799999999997</v>
      </c>
      <c r="B6238">
        <v>0.30499999999999999</v>
      </c>
      <c r="C6238">
        <v>3.1469999999999998</v>
      </c>
      <c r="F6238">
        <v>610.08799999999997</v>
      </c>
      <c r="G6238">
        <f t="shared" si="97"/>
        <v>1.3567070999999999</v>
      </c>
      <c r="H6238">
        <v>3.1469999999999998</v>
      </c>
      <c r="T6238">
        <v>623.48</v>
      </c>
      <c r="U6238">
        <v>67.375349999999997</v>
      </c>
    </row>
    <row r="6239" spans="1:21" x14ac:dyDescent="0.35">
      <c r="A6239">
        <v>610.18700000000001</v>
      </c>
      <c r="B6239">
        <v>0.16400000000000001</v>
      </c>
      <c r="C6239">
        <v>3.1469999999999998</v>
      </c>
      <c r="F6239">
        <v>610.18700000000001</v>
      </c>
      <c r="G6239">
        <f t="shared" si="97"/>
        <v>0.72950808</v>
      </c>
      <c r="H6239">
        <v>3.1469999999999998</v>
      </c>
      <c r="T6239">
        <v>623.58100000000002</v>
      </c>
      <c r="U6239">
        <v>67.404880000000006</v>
      </c>
    </row>
    <row r="6240" spans="1:21" x14ac:dyDescent="0.35">
      <c r="A6240">
        <v>610.28899999999999</v>
      </c>
      <c r="B6240">
        <v>0.22700000000000001</v>
      </c>
      <c r="C6240">
        <v>3.1469999999999998</v>
      </c>
      <c r="F6240">
        <v>610.28899999999999</v>
      </c>
      <c r="G6240">
        <f t="shared" si="97"/>
        <v>1.00974594</v>
      </c>
      <c r="H6240">
        <v>3.1469999999999998</v>
      </c>
      <c r="T6240">
        <v>623.67999999999995</v>
      </c>
      <c r="U6240">
        <v>67.340680000000006</v>
      </c>
    </row>
    <row r="6241" spans="1:21" x14ac:dyDescent="0.35">
      <c r="A6241">
        <v>610.38699999999994</v>
      </c>
      <c r="B6241">
        <v>0.14399999999999999</v>
      </c>
      <c r="C6241">
        <v>3.1469999999999998</v>
      </c>
      <c r="F6241">
        <v>610.38699999999994</v>
      </c>
      <c r="G6241">
        <f t="shared" si="97"/>
        <v>0.64054367999999995</v>
      </c>
      <c r="H6241">
        <v>3.1469999999999998</v>
      </c>
      <c r="T6241">
        <v>623.78099999999995</v>
      </c>
      <c r="U6241">
        <v>67.314959999999999</v>
      </c>
    </row>
    <row r="6242" spans="1:21" x14ac:dyDescent="0.35">
      <c r="A6242">
        <v>610.48900000000003</v>
      </c>
      <c r="B6242">
        <v>0.311</v>
      </c>
      <c r="C6242">
        <v>3.1459999999999999</v>
      </c>
      <c r="F6242">
        <v>610.48900000000003</v>
      </c>
      <c r="G6242">
        <f t="shared" si="97"/>
        <v>1.38339642</v>
      </c>
      <c r="H6242">
        <v>3.1459999999999999</v>
      </c>
      <c r="T6242">
        <v>623.88099999999997</v>
      </c>
      <c r="U6242">
        <v>67.246099999999998</v>
      </c>
    </row>
    <row r="6243" spans="1:21" x14ac:dyDescent="0.35">
      <c r="A6243">
        <v>610.596</v>
      </c>
      <c r="B6243">
        <v>0.255</v>
      </c>
      <c r="C6243">
        <v>3.1459999999999999</v>
      </c>
      <c r="F6243">
        <v>610.596</v>
      </c>
      <c r="G6243">
        <f t="shared" si="97"/>
        <v>1.1342961</v>
      </c>
      <c r="H6243">
        <v>3.1459999999999999</v>
      </c>
      <c r="T6243">
        <v>623.98099999999999</v>
      </c>
      <c r="U6243">
        <v>67.203670000000002</v>
      </c>
    </row>
    <row r="6244" spans="1:21" x14ac:dyDescent="0.35">
      <c r="A6244">
        <v>610.68799999999999</v>
      </c>
      <c r="B6244">
        <v>0.36399999999999999</v>
      </c>
      <c r="C6244">
        <v>3.145</v>
      </c>
      <c r="F6244">
        <v>610.68799999999999</v>
      </c>
      <c r="G6244">
        <f t="shared" si="97"/>
        <v>1.6191520799999999</v>
      </c>
      <c r="H6244">
        <v>3.145</v>
      </c>
      <c r="T6244">
        <v>624.08100000000002</v>
      </c>
      <c r="U6244">
        <v>67.131110000000007</v>
      </c>
    </row>
    <row r="6245" spans="1:21" x14ac:dyDescent="0.35">
      <c r="A6245">
        <v>610.78899999999999</v>
      </c>
      <c r="B6245">
        <v>0.25700000000000001</v>
      </c>
      <c r="C6245">
        <v>3.145</v>
      </c>
      <c r="F6245">
        <v>610.78899999999999</v>
      </c>
      <c r="G6245">
        <f t="shared" si="97"/>
        <v>1.14319254</v>
      </c>
      <c r="H6245">
        <v>3.145</v>
      </c>
      <c r="T6245">
        <v>624.18100000000004</v>
      </c>
      <c r="U6245">
        <v>67.126559999999998</v>
      </c>
    </row>
    <row r="6246" spans="1:21" x14ac:dyDescent="0.35">
      <c r="A6246">
        <v>610.88900000000001</v>
      </c>
      <c r="B6246">
        <v>0.36599999999999999</v>
      </c>
      <c r="C6246">
        <v>3.1440000000000001</v>
      </c>
      <c r="F6246">
        <v>610.88900000000001</v>
      </c>
      <c r="G6246">
        <f t="shared" si="97"/>
        <v>1.6280485199999999</v>
      </c>
      <c r="H6246">
        <v>3.1440000000000001</v>
      </c>
      <c r="T6246">
        <v>624.28099999999995</v>
      </c>
      <c r="U6246">
        <v>67.151480000000006</v>
      </c>
    </row>
    <row r="6247" spans="1:21" x14ac:dyDescent="0.35">
      <c r="A6247">
        <v>610.98900000000003</v>
      </c>
      <c r="B6247">
        <v>0.17899999999999999</v>
      </c>
      <c r="C6247">
        <v>3.141</v>
      </c>
      <c r="F6247">
        <v>610.98900000000003</v>
      </c>
      <c r="G6247">
        <f t="shared" si="97"/>
        <v>0.79623137999999993</v>
      </c>
      <c r="H6247">
        <v>3.141</v>
      </c>
      <c r="T6247">
        <v>624.38</v>
      </c>
      <c r="U6247">
        <v>67.10566</v>
      </c>
    </row>
    <row r="6248" spans="1:21" x14ac:dyDescent="0.35">
      <c r="A6248">
        <v>611.08900000000006</v>
      </c>
      <c r="B6248">
        <v>0.377</v>
      </c>
      <c r="C6248">
        <v>3.1419999999999999</v>
      </c>
      <c r="F6248">
        <v>611.08900000000006</v>
      </c>
      <c r="G6248">
        <f t="shared" si="97"/>
        <v>1.6769789400000001</v>
      </c>
      <c r="H6248">
        <v>3.1419999999999999</v>
      </c>
      <c r="T6248">
        <v>624.48</v>
      </c>
      <c r="U6248">
        <v>67.091589999999997</v>
      </c>
    </row>
    <row r="6249" spans="1:21" x14ac:dyDescent="0.35">
      <c r="A6249">
        <v>611.18899999999996</v>
      </c>
      <c r="B6249">
        <v>9.2999999999999999E-2</v>
      </c>
      <c r="C6249">
        <v>3.1419999999999999</v>
      </c>
      <c r="F6249">
        <v>611.18899999999996</v>
      </c>
      <c r="G6249">
        <f t="shared" si="97"/>
        <v>0.41368445999999998</v>
      </c>
      <c r="H6249">
        <v>3.1419999999999999</v>
      </c>
      <c r="T6249">
        <v>624.58000000000004</v>
      </c>
      <c r="U6249">
        <v>67.127979999999994</v>
      </c>
    </row>
    <row r="6250" spans="1:21" x14ac:dyDescent="0.35">
      <c r="A6250">
        <v>611.28899999999999</v>
      </c>
      <c r="B6250">
        <v>0.10199999999999999</v>
      </c>
      <c r="C6250">
        <v>3.1419999999999999</v>
      </c>
      <c r="F6250">
        <v>611.28899999999999</v>
      </c>
      <c r="G6250">
        <f t="shared" si="97"/>
        <v>0.45371844</v>
      </c>
      <c r="H6250">
        <v>3.1419999999999999</v>
      </c>
      <c r="T6250">
        <v>624.67999999999995</v>
      </c>
      <c r="U6250">
        <v>67.130229999999997</v>
      </c>
    </row>
    <row r="6251" spans="1:21" x14ac:dyDescent="0.35">
      <c r="A6251">
        <v>611.38900000000001</v>
      </c>
      <c r="B6251">
        <v>0.14099999999999999</v>
      </c>
      <c r="C6251">
        <v>3.141</v>
      </c>
      <c r="F6251">
        <v>611.38900000000001</v>
      </c>
      <c r="G6251">
        <f t="shared" si="97"/>
        <v>0.62719901999999994</v>
      </c>
      <c r="H6251">
        <v>3.141</v>
      </c>
      <c r="T6251">
        <v>624.78</v>
      </c>
      <c r="U6251">
        <v>67.16113</v>
      </c>
    </row>
    <row r="6252" spans="1:21" x14ac:dyDescent="0.35">
      <c r="A6252">
        <v>611.48900000000003</v>
      </c>
      <c r="B6252">
        <v>0.25700000000000001</v>
      </c>
      <c r="C6252">
        <v>3.141</v>
      </c>
      <c r="F6252">
        <v>611.48900000000003</v>
      </c>
      <c r="G6252">
        <f t="shared" si="97"/>
        <v>1.14319254</v>
      </c>
      <c r="H6252">
        <v>3.141</v>
      </c>
      <c r="T6252">
        <v>624.87900000000002</v>
      </c>
      <c r="U6252">
        <v>67.086889999999997</v>
      </c>
    </row>
    <row r="6253" spans="1:21" x14ac:dyDescent="0.35">
      <c r="A6253">
        <v>611.58799999999997</v>
      </c>
      <c r="B6253">
        <v>0.17100000000000001</v>
      </c>
      <c r="C6253">
        <v>3.14</v>
      </c>
      <c r="F6253">
        <v>611.58799999999997</v>
      </c>
      <c r="G6253">
        <f t="shared" si="97"/>
        <v>0.76064562000000002</v>
      </c>
      <c r="H6253">
        <v>3.14</v>
      </c>
      <c r="T6253">
        <v>624.97900000000004</v>
      </c>
      <c r="U6253">
        <v>67.069019999999995</v>
      </c>
    </row>
    <row r="6254" spans="1:21" x14ac:dyDescent="0.35">
      <c r="A6254">
        <v>611.68899999999996</v>
      </c>
      <c r="B6254">
        <v>0.13100000000000001</v>
      </c>
      <c r="C6254">
        <v>3.14</v>
      </c>
      <c r="F6254">
        <v>611.68899999999996</v>
      </c>
      <c r="G6254">
        <f t="shared" si="97"/>
        <v>0.58271682000000002</v>
      </c>
      <c r="H6254">
        <v>3.14</v>
      </c>
      <c r="T6254">
        <v>625.08000000000004</v>
      </c>
      <c r="U6254">
        <v>67.081509999999994</v>
      </c>
    </row>
    <row r="6255" spans="1:21" x14ac:dyDescent="0.35">
      <c r="A6255">
        <v>611.78800000000001</v>
      </c>
      <c r="B6255">
        <v>9.4E-2</v>
      </c>
      <c r="C6255">
        <v>3.1389999999999998</v>
      </c>
      <c r="F6255">
        <v>611.78800000000001</v>
      </c>
      <c r="G6255">
        <f t="shared" si="97"/>
        <v>0.41813268000000003</v>
      </c>
      <c r="H6255">
        <v>3.1389999999999998</v>
      </c>
      <c r="T6255">
        <v>625.17999999999995</v>
      </c>
      <c r="U6255">
        <v>67.091549999999998</v>
      </c>
    </row>
    <row r="6256" spans="1:21" x14ac:dyDescent="0.35">
      <c r="A6256">
        <v>611.88800000000003</v>
      </c>
      <c r="B6256">
        <v>0.112</v>
      </c>
      <c r="C6256">
        <v>3.1389999999999998</v>
      </c>
      <c r="F6256">
        <v>611.88800000000003</v>
      </c>
      <c r="G6256">
        <f t="shared" si="97"/>
        <v>0.49820064000000003</v>
      </c>
      <c r="H6256">
        <v>3.1389999999999998</v>
      </c>
      <c r="T6256">
        <v>625.28099999999995</v>
      </c>
      <c r="U6256">
        <v>67.138229999999993</v>
      </c>
    </row>
    <row r="6257" spans="1:21" x14ac:dyDescent="0.35">
      <c r="A6257">
        <v>611.98800000000006</v>
      </c>
      <c r="B6257">
        <v>0.14699999999999999</v>
      </c>
      <c r="C6257">
        <v>3.1360000000000001</v>
      </c>
      <c r="F6257">
        <v>611.98800000000006</v>
      </c>
      <c r="G6257">
        <f t="shared" si="97"/>
        <v>0.65388833999999996</v>
      </c>
      <c r="H6257">
        <v>3.1360000000000001</v>
      </c>
      <c r="T6257">
        <v>625.38099999999997</v>
      </c>
      <c r="U6257">
        <v>67.197500000000005</v>
      </c>
    </row>
    <row r="6258" spans="1:21" x14ac:dyDescent="0.35">
      <c r="A6258">
        <v>612.08900000000006</v>
      </c>
      <c r="B6258">
        <v>5.6000000000000001E-2</v>
      </c>
      <c r="C6258">
        <v>3.1349999999999998</v>
      </c>
      <c r="F6258">
        <v>612.08900000000006</v>
      </c>
      <c r="G6258">
        <f t="shared" si="97"/>
        <v>0.24910032000000001</v>
      </c>
      <c r="H6258">
        <v>3.1349999999999998</v>
      </c>
      <c r="T6258">
        <v>625.48099999999999</v>
      </c>
      <c r="U6258">
        <v>67.269229999999993</v>
      </c>
    </row>
    <row r="6259" spans="1:21" x14ac:dyDescent="0.35">
      <c r="A6259">
        <v>612.18799999999999</v>
      </c>
      <c r="B6259">
        <v>0.155</v>
      </c>
      <c r="C6259">
        <v>3.137</v>
      </c>
      <c r="F6259">
        <v>612.18799999999999</v>
      </c>
      <c r="G6259">
        <f t="shared" si="97"/>
        <v>0.68947409999999998</v>
      </c>
      <c r="H6259">
        <v>3.137</v>
      </c>
      <c r="T6259">
        <v>625.58100000000002</v>
      </c>
      <c r="U6259">
        <v>67.276899999999998</v>
      </c>
    </row>
    <row r="6260" spans="1:21" x14ac:dyDescent="0.35">
      <c r="A6260">
        <v>612.28899999999999</v>
      </c>
      <c r="B6260">
        <v>0.21099999999999999</v>
      </c>
      <c r="C6260">
        <v>3.1379999999999999</v>
      </c>
      <c r="F6260">
        <v>612.28899999999999</v>
      </c>
      <c r="G6260">
        <f t="shared" si="97"/>
        <v>0.93857442000000002</v>
      </c>
      <c r="H6260">
        <v>3.1379999999999999</v>
      </c>
      <c r="T6260">
        <v>625.68100000000004</v>
      </c>
      <c r="U6260">
        <v>67.281440000000003</v>
      </c>
    </row>
    <row r="6261" spans="1:21" x14ac:dyDescent="0.35">
      <c r="A6261">
        <v>612.38800000000003</v>
      </c>
      <c r="B6261">
        <v>0.159</v>
      </c>
      <c r="C6261">
        <v>3.1360000000000001</v>
      </c>
      <c r="F6261">
        <v>612.38800000000003</v>
      </c>
      <c r="G6261">
        <f t="shared" si="97"/>
        <v>0.70726697999999999</v>
      </c>
      <c r="H6261">
        <v>3.1360000000000001</v>
      </c>
      <c r="T6261">
        <v>625.78099999999995</v>
      </c>
      <c r="U6261">
        <v>67.248149999999995</v>
      </c>
    </row>
    <row r="6262" spans="1:21" x14ac:dyDescent="0.35">
      <c r="A6262">
        <v>612.48800000000006</v>
      </c>
      <c r="B6262">
        <v>0.14399999999999999</v>
      </c>
      <c r="C6262">
        <v>3.1349999999999998</v>
      </c>
      <c r="F6262">
        <v>612.48800000000006</v>
      </c>
      <c r="G6262">
        <f t="shared" si="97"/>
        <v>0.64054367999999995</v>
      </c>
      <c r="H6262">
        <v>3.1349999999999998</v>
      </c>
      <c r="T6262">
        <v>625.88099999999997</v>
      </c>
      <c r="U6262">
        <v>67.130549999999999</v>
      </c>
    </row>
    <row r="6263" spans="1:21" x14ac:dyDescent="0.35">
      <c r="A6263">
        <v>612.58799999999997</v>
      </c>
      <c r="B6263">
        <v>0.129</v>
      </c>
      <c r="C6263">
        <v>3.1349999999999998</v>
      </c>
      <c r="F6263">
        <v>612.58799999999997</v>
      </c>
      <c r="G6263">
        <f t="shared" si="97"/>
        <v>0.57382038000000002</v>
      </c>
      <c r="H6263">
        <v>3.1349999999999998</v>
      </c>
      <c r="T6263">
        <v>625.98099999999999</v>
      </c>
      <c r="U6263">
        <v>67.080240000000003</v>
      </c>
    </row>
    <row r="6264" spans="1:21" x14ac:dyDescent="0.35">
      <c r="A6264">
        <v>612.68799999999999</v>
      </c>
      <c r="B6264">
        <v>0.34100000000000003</v>
      </c>
      <c r="C6264">
        <v>3.1339999999999999</v>
      </c>
      <c r="F6264">
        <v>612.68799999999999</v>
      </c>
      <c r="G6264">
        <f t="shared" si="97"/>
        <v>1.51684302</v>
      </c>
      <c r="H6264">
        <v>3.1339999999999999</v>
      </c>
      <c r="T6264">
        <v>626.08000000000004</v>
      </c>
      <c r="U6264">
        <v>67.078959999999995</v>
      </c>
    </row>
    <row r="6265" spans="1:21" x14ac:dyDescent="0.35">
      <c r="A6265">
        <v>612.79899999999998</v>
      </c>
      <c r="B6265">
        <v>0.20100000000000001</v>
      </c>
      <c r="C6265">
        <v>3.133</v>
      </c>
      <c r="F6265">
        <v>612.79899999999998</v>
      </c>
      <c r="G6265">
        <f t="shared" si="97"/>
        <v>0.8940922200000001</v>
      </c>
      <c r="H6265">
        <v>3.133</v>
      </c>
      <c r="T6265">
        <v>626.17999999999995</v>
      </c>
      <c r="U6265">
        <v>67.067179999999993</v>
      </c>
    </row>
    <row r="6266" spans="1:21" x14ac:dyDescent="0.35">
      <c r="A6266">
        <v>612.88800000000003</v>
      </c>
      <c r="B6266">
        <v>0.3</v>
      </c>
      <c r="C6266">
        <v>3.1339999999999999</v>
      </c>
      <c r="F6266">
        <v>612.88800000000003</v>
      </c>
      <c r="G6266">
        <f t="shared" si="97"/>
        <v>1.3344659999999999</v>
      </c>
      <c r="H6266">
        <v>3.1339999999999999</v>
      </c>
      <c r="T6266">
        <v>626.28</v>
      </c>
      <c r="U6266">
        <v>67.036810000000003</v>
      </c>
    </row>
    <row r="6267" spans="1:21" x14ac:dyDescent="0.35">
      <c r="A6267">
        <v>612.98900000000003</v>
      </c>
      <c r="B6267">
        <v>0.26</v>
      </c>
      <c r="C6267">
        <v>3.1309999999999998</v>
      </c>
      <c r="F6267">
        <v>612.98900000000003</v>
      </c>
      <c r="G6267">
        <f t="shared" si="97"/>
        <v>1.1565372</v>
      </c>
      <c r="H6267">
        <v>3.1309999999999998</v>
      </c>
      <c r="T6267">
        <v>626.38</v>
      </c>
      <c r="U6267">
        <v>67.003039999999999</v>
      </c>
    </row>
    <row r="6268" spans="1:21" x14ac:dyDescent="0.35">
      <c r="A6268">
        <v>613.08900000000006</v>
      </c>
      <c r="B6268">
        <v>0.39600000000000002</v>
      </c>
      <c r="C6268">
        <v>3.133</v>
      </c>
      <c r="F6268">
        <v>613.08900000000006</v>
      </c>
      <c r="G6268">
        <f t="shared" si="97"/>
        <v>1.7614951200000002</v>
      </c>
      <c r="H6268">
        <v>3.133</v>
      </c>
      <c r="T6268">
        <v>626.48</v>
      </c>
      <c r="U6268">
        <v>66.967389999999995</v>
      </c>
    </row>
    <row r="6269" spans="1:21" x14ac:dyDescent="0.35">
      <c r="A6269">
        <v>613.18899999999996</v>
      </c>
      <c r="B6269">
        <v>0.34399999999999997</v>
      </c>
      <c r="C6269">
        <v>3.1339999999999999</v>
      </c>
      <c r="F6269">
        <v>613.18899999999996</v>
      </c>
      <c r="G6269">
        <f t="shared" si="97"/>
        <v>1.5301876799999998</v>
      </c>
      <c r="H6269">
        <v>3.1339999999999999</v>
      </c>
      <c r="T6269">
        <v>626.57899999999995</v>
      </c>
      <c r="U6269">
        <v>66.990830000000003</v>
      </c>
    </row>
    <row r="6270" spans="1:21" x14ac:dyDescent="0.35">
      <c r="A6270">
        <v>613.28899999999999</v>
      </c>
      <c r="B6270">
        <v>0.38</v>
      </c>
      <c r="C6270">
        <v>3.13</v>
      </c>
      <c r="F6270">
        <v>613.28899999999999</v>
      </c>
      <c r="G6270">
        <f t="shared" si="97"/>
        <v>1.6903236000000001</v>
      </c>
      <c r="H6270">
        <v>3.13</v>
      </c>
      <c r="T6270">
        <v>626.67899999999997</v>
      </c>
      <c r="U6270">
        <v>66.872010000000003</v>
      </c>
    </row>
    <row r="6271" spans="1:21" x14ac:dyDescent="0.35">
      <c r="A6271">
        <v>613.38800000000003</v>
      </c>
      <c r="B6271">
        <v>0.502</v>
      </c>
      <c r="C6271">
        <v>3.13</v>
      </c>
      <c r="F6271">
        <v>613.38800000000003</v>
      </c>
      <c r="G6271">
        <f t="shared" si="97"/>
        <v>2.23300644</v>
      </c>
      <c r="H6271">
        <v>3.13</v>
      </c>
      <c r="T6271">
        <v>626.78</v>
      </c>
      <c r="U6271">
        <v>66.775859999999994</v>
      </c>
    </row>
    <row r="6272" spans="1:21" x14ac:dyDescent="0.35">
      <c r="A6272">
        <v>613.48900000000003</v>
      </c>
      <c r="B6272">
        <v>0.48099999999999998</v>
      </c>
      <c r="C6272">
        <v>3.13</v>
      </c>
      <c r="F6272">
        <v>613.48900000000003</v>
      </c>
      <c r="G6272">
        <f t="shared" si="97"/>
        <v>2.13959382</v>
      </c>
      <c r="H6272">
        <v>3.13</v>
      </c>
      <c r="T6272">
        <v>626.88</v>
      </c>
      <c r="U6272">
        <v>66.717240000000004</v>
      </c>
    </row>
    <row r="6273" spans="1:21" x14ac:dyDescent="0.35">
      <c r="A6273">
        <v>613.58900000000006</v>
      </c>
      <c r="B6273">
        <v>0.51300000000000001</v>
      </c>
      <c r="C6273">
        <v>3.129</v>
      </c>
      <c r="F6273">
        <v>613.58900000000006</v>
      </c>
      <c r="G6273">
        <f t="shared" si="97"/>
        <v>2.2819368600000001</v>
      </c>
      <c r="H6273">
        <v>3.129</v>
      </c>
      <c r="T6273">
        <v>626.98</v>
      </c>
      <c r="U6273">
        <v>66.702190000000002</v>
      </c>
    </row>
    <row r="6274" spans="1:21" x14ac:dyDescent="0.35">
      <c r="A6274">
        <v>613.68899999999996</v>
      </c>
      <c r="B6274">
        <v>0.35399999999999998</v>
      </c>
      <c r="C6274">
        <v>3.129</v>
      </c>
      <c r="F6274">
        <v>613.68899999999996</v>
      </c>
      <c r="G6274">
        <f t="shared" si="97"/>
        <v>1.5746698799999999</v>
      </c>
      <c r="H6274">
        <v>3.129</v>
      </c>
      <c r="T6274">
        <v>627.08000000000004</v>
      </c>
      <c r="U6274">
        <v>66.699460000000002</v>
      </c>
    </row>
    <row r="6275" spans="1:21" x14ac:dyDescent="0.35">
      <c r="A6275">
        <v>613.803</v>
      </c>
      <c r="B6275">
        <v>0.44700000000000001</v>
      </c>
      <c r="C6275">
        <v>3.1280000000000001</v>
      </c>
      <c r="F6275">
        <v>613.803</v>
      </c>
      <c r="G6275">
        <f t="shared" ref="G6275:G6338" si="98">B6275*4.44822</f>
        <v>1.9883543400000001</v>
      </c>
      <c r="H6275">
        <v>3.1280000000000001</v>
      </c>
      <c r="T6275">
        <v>627.17899999999997</v>
      </c>
      <c r="U6275">
        <v>66.755290000000002</v>
      </c>
    </row>
    <row r="6276" spans="1:21" x14ac:dyDescent="0.35">
      <c r="A6276">
        <v>613.88699999999994</v>
      </c>
      <c r="B6276">
        <v>0.52300000000000002</v>
      </c>
      <c r="C6276">
        <v>3.129</v>
      </c>
      <c r="F6276">
        <v>613.88699999999994</v>
      </c>
      <c r="G6276">
        <f t="shared" si="98"/>
        <v>2.3264190600000001</v>
      </c>
      <c r="H6276">
        <v>3.129</v>
      </c>
      <c r="T6276">
        <v>627.279</v>
      </c>
      <c r="U6276">
        <v>66.843159999999997</v>
      </c>
    </row>
    <row r="6277" spans="1:21" x14ac:dyDescent="0.35">
      <c r="A6277">
        <v>613.98800000000006</v>
      </c>
      <c r="B6277">
        <v>0.499</v>
      </c>
      <c r="C6277">
        <v>3.129</v>
      </c>
      <c r="F6277">
        <v>613.98800000000006</v>
      </c>
      <c r="G6277">
        <f t="shared" si="98"/>
        <v>2.21966178</v>
      </c>
      <c r="H6277">
        <v>3.129</v>
      </c>
      <c r="T6277">
        <v>627.37900000000002</v>
      </c>
      <c r="U6277">
        <v>66.880960000000002</v>
      </c>
    </row>
    <row r="6278" spans="1:21" x14ac:dyDescent="0.35">
      <c r="A6278">
        <v>614.09699999999998</v>
      </c>
      <c r="B6278">
        <v>0.46400000000000002</v>
      </c>
      <c r="C6278">
        <v>3.125</v>
      </c>
      <c r="F6278">
        <v>614.09699999999998</v>
      </c>
      <c r="G6278">
        <f t="shared" si="98"/>
        <v>2.0639740799999999</v>
      </c>
      <c r="H6278">
        <v>3.125</v>
      </c>
      <c r="T6278">
        <v>627.48</v>
      </c>
      <c r="U6278">
        <v>66.822469999999996</v>
      </c>
    </row>
    <row r="6279" spans="1:21" x14ac:dyDescent="0.35">
      <c r="A6279">
        <v>614.18700000000001</v>
      </c>
      <c r="B6279">
        <v>0.26900000000000002</v>
      </c>
      <c r="C6279">
        <v>3.1280000000000001</v>
      </c>
      <c r="F6279">
        <v>614.18700000000001</v>
      </c>
      <c r="G6279">
        <f t="shared" si="98"/>
        <v>1.1965711800000001</v>
      </c>
      <c r="H6279">
        <v>3.1280000000000001</v>
      </c>
      <c r="T6279">
        <v>627.58000000000004</v>
      </c>
      <c r="U6279">
        <v>66.816929999999999</v>
      </c>
    </row>
    <row r="6280" spans="1:21" x14ac:dyDescent="0.35">
      <c r="A6280">
        <v>614.28899999999999</v>
      </c>
      <c r="B6280">
        <v>0.35199999999999998</v>
      </c>
      <c r="C6280">
        <v>3.125</v>
      </c>
      <c r="F6280">
        <v>614.28899999999999</v>
      </c>
      <c r="G6280">
        <f t="shared" si="98"/>
        <v>1.5657734399999998</v>
      </c>
      <c r="H6280">
        <v>3.125</v>
      </c>
      <c r="T6280">
        <v>627.67999999999995</v>
      </c>
      <c r="U6280">
        <v>66.827690000000004</v>
      </c>
    </row>
    <row r="6281" spans="1:21" x14ac:dyDescent="0.35">
      <c r="A6281">
        <v>614.38800000000003</v>
      </c>
      <c r="B6281">
        <v>0.314</v>
      </c>
      <c r="C6281">
        <v>3.125</v>
      </c>
      <c r="F6281">
        <v>614.38800000000003</v>
      </c>
      <c r="G6281">
        <f t="shared" si="98"/>
        <v>1.39674108</v>
      </c>
      <c r="H6281">
        <v>3.125</v>
      </c>
      <c r="T6281">
        <v>627.78099999999995</v>
      </c>
      <c r="U6281">
        <v>66.827690000000004</v>
      </c>
    </row>
    <row r="6282" spans="1:21" x14ac:dyDescent="0.35">
      <c r="A6282">
        <v>614.48800000000006</v>
      </c>
      <c r="B6282">
        <v>0.34</v>
      </c>
      <c r="C6282">
        <v>3.1240000000000001</v>
      </c>
      <c r="F6282">
        <v>614.48800000000006</v>
      </c>
      <c r="G6282">
        <f t="shared" si="98"/>
        <v>1.5123948</v>
      </c>
      <c r="H6282">
        <v>3.1240000000000001</v>
      </c>
      <c r="T6282">
        <v>627.88</v>
      </c>
      <c r="U6282">
        <v>66.827690000000004</v>
      </c>
    </row>
    <row r="6283" spans="1:21" x14ac:dyDescent="0.35">
      <c r="A6283">
        <v>614.58900000000006</v>
      </c>
      <c r="B6283">
        <v>0.50600000000000001</v>
      </c>
      <c r="C6283">
        <v>3.1240000000000001</v>
      </c>
      <c r="F6283">
        <v>614.58900000000006</v>
      </c>
      <c r="G6283">
        <f t="shared" si="98"/>
        <v>2.25079932</v>
      </c>
      <c r="H6283">
        <v>3.1240000000000001</v>
      </c>
      <c r="T6283">
        <v>627.98</v>
      </c>
      <c r="U6283">
        <v>66.827690000000004</v>
      </c>
    </row>
    <row r="6284" spans="1:21" x14ac:dyDescent="0.35">
      <c r="A6284">
        <v>614.68799999999999</v>
      </c>
      <c r="B6284">
        <v>0.53600000000000003</v>
      </c>
      <c r="C6284">
        <v>3.1230000000000002</v>
      </c>
      <c r="F6284">
        <v>614.68799999999999</v>
      </c>
      <c r="G6284">
        <f t="shared" si="98"/>
        <v>2.3842459200000001</v>
      </c>
      <c r="H6284">
        <v>3.1230000000000002</v>
      </c>
      <c r="T6284">
        <v>628.08000000000004</v>
      </c>
      <c r="U6284">
        <v>66.827690000000004</v>
      </c>
    </row>
    <row r="6285" spans="1:21" x14ac:dyDescent="0.35">
      <c r="A6285">
        <v>614.78800000000001</v>
      </c>
      <c r="B6285">
        <v>0.55800000000000005</v>
      </c>
      <c r="C6285">
        <v>3.1219999999999999</v>
      </c>
      <c r="F6285">
        <v>614.78800000000001</v>
      </c>
      <c r="G6285">
        <f t="shared" si="98"/>
        <v>2.4821067600000002</v>
      </c>
      <c r="H6285">
        <v>3.1219999999999999</v>
      </c>
      <c r="T6285">
        <v>628.17999999999995</v>
      </c>
      <c r="U6285">
        <v>66.827690000000004</v>
      </c>
    </row>
    <row r="6286" spans="1:21" x14ac:dyDescent="0.35">
      <c r="A6286">
        <v>614.88900000000001</v>
      </c>
      <c r="B6286">
        <v>0.54400000000000004</v>
      </c>
      <c r="C6286">
        <v>3.1219999999999999</v>
      </c>
      <c r="F6286">
        <v>614.88900000000001</v>
      </c>
      <c r="G6286">
        <f t="shared" si="98"/>
        <v>2.4198316800000002</v>
      </c>
      <c r="H6286">
        <v>3.1219999999999999</v>
      </c>
      <c r="T6286">
        <v>628.28</v>
      </c>
      <c r="U6286">
        <v>66.827690000000004</v>
      </c>
    </row>
    <row r="6287" spans="1:21" x14ac:dyDescent="0.35">
      <c r="A6287">
        <v>614.98800000000006</v>
      </c>
      <c r="B6287">
        <v>0.48399999999999999</v>
      </c>
      <c r="C6287">
        <v>3.1230000000000002</v>
      </c>
      <c r="F6287">
        <v>614.98800000000006</v>
      </c>
      <c r="G6287">
        <f t="shared" si="98"/>
        <v>2.15293848</v>
      </c>
      <c r="H6287">
        <v>3.1230000000000002</v>
      </c>
      <c r="T6287">
        <v>628.37900000000002</v>
      </c>
      <c r="U6287">
        <v>66.827690000000004</v>
      </c>
    </row>
    <row r="6288" spans="1:21" x14ac:dyDescent="0.35">
      <c r="A6288">
        <v>615.08699999999999</v>
      </c>
      <c r="B6288">
        <v>0.32400000000000001</v>
      </c>
      <c r="C6288">
        <v>3.1219999999999999</v>
      </c>
      <c r="F6288">
        <v>615.08699999999999</v>
      </c>
      <c r="G6288">
        <f t="shared" si="98"/>
        <v>1.44122328</v>
      </c>
      <c r="H6288">
        <v>3.1219999999999999</v>
      </c>
      <c r="T6288">
        <v>628.47900000000004</v>
      </c>
      <c r="U6288">
        <v>66.827690000000004</v>
      </c>
    </row>
    <row r="6289" spans="1:21" x14ac:dyDescent="0.35">
      <c r="A6289">
        <v>615.18799999999999</v>
      </c>
      <c r="B6289">
        <v>0.28899999999999998</v>
      </c>
      <c r="C6289">
        <v>3.121</v>
      </c>
      <c r="F6289">
        <v>615.18799999999999</v>
      </c>
      <c r="G6289">
        <f t="shared" si="98"/>
        <v>1.2855355799999999</v>
      </c>
      <c r="H6289">
        <v>3.121</v>
      </c>
      <c r="T6289">
        <v>628.57899999999995</v>
      </c>
      <c r="U6289">
        <v>66.827690000000004</v>
      </c>
    </row>
    <row r="6290" spans="1:21" x14ac:dyDescent="0.35">
      <c r="A6290">
        <v>615.28899999999999</v>
      </c>
      <c r="B6290">
        <v>0.315</v>
      </c>
      <c r="C6290">
        <v>3.1190000000000002</v>
      </c>
      <c r="F6290">
        <v>615.28899999999999</v>
      </c>
      <c r="G6290">
        <f t="shared" si="98"/>
        <v>1.4011893</v>
      </c>
      <c r="H6290">
        <v>3.1190000000000002</v>
      </c>
      <c r="T6290">
        <v>628.67899999999997</v>
      </c>
      <c r="U6290">
        <v>66.827690000000004</v>
      </c>
    </row>
    <row r="6291" spans="1:21" x14ac:dyDescent="0.35">
      <c r="A6291">
        <v>615.38800000000003</v>
      </c>
      <c r="B6291">
        <v>0.40899999999999997</v>
      </c>
      <c r="C6291">
        <v>3.1190000000000002</v>
      </c>
      <c r="F6291">
        <v>615.38800000000003</v>
      </c>
      <c r="G6291">
        <f t="shared" si="98"/>
        <v>1.81932198</v>
      </c>
      <c r="H6291">
        <v>3.1190000000000002</v>
      </c>
      <c r="T6291">
        <v>628.779</v>
      </c>
      <c r="U6291">
        <v>66.827690000000004</v>
      </c>
    </row>
    <row r="6292" spans="1:21" x14ac:dyDescent="0.35">
      <c r="A6292">
        <v>615.48900000000003</v>
      </c>
      <c r="B6292">
        <v>0.39100000000000001</v>
      </c>
      <c r="C6292">
        <v>3.1179999999999999</v>
      </c>
      <c r="F6292">
        <v>615.48900000000003</v>
      </c>
      <c r="G6292">
        <f t="shared" si="98"/>
        <v>1.7392540200000002</v>
      </c>
      <c r="H6292">
        <v>3.1179999999999999</v>
      </c>
      <c r="T6292">
        <v>628.87800000000004</v>
      </c>
      <c r="U6292">
        <v>66.827690000000004</v>
      </c>
    </row>
    <row r="6293" spans="1:21" x14ac:dyDescent="0.35">
      <c r="A6293">
        <v>615.59900000000005</v>
      </c>
      <c r="B6293">
        <v>0.36199999999999999</v>
      </c>
      <c r="C6293">
        <v>3.117</v>
      </c>
      <c r="F6293">
        <v>615.59900000000005</v>
      </c>
      <c r="G6293">
        <f t="shared" si="98"/>
        <v>1.6102556399999999</v>
      </c>
      <c r="H6293">
        <v>3.117</v>
      </c>
      <c r="T6293">
        <v>628.97900000000004</v>
      </c>
      <c r="U6293">
        <v>66.827690000000004</v>
      </c>
    </row>
    <row r="6294" spans="1:21" x14ac:dyDescent="0.35">
      <c r="A6294">
        <v>615.68899999999996</v>
      </c>
      <c r="B6294">
        <v>0.47899999999999998</v>
      </c>
      <c r="C6294">
        <v>3.117</v>
      </c>
      <c r="F6294">
        <v>615.68899999999996</v>
      </c>
      <c r="G6294">
        <f t="shared" si="98"/>
        <v>2.13069738</v>
      </c>
      <c r="H6294">
        <v>3.117</v>
      </c>
      <c r="T6294">
        <v>629.07899999999995</v>
      </c>
      <c r="U6294">
        <v>66.827690000000004</v>
      </c>
    </row>
    <row r="6295" spans="1:21" x14ac:dyDescent="0.35">
      <c r="A6295">
        <v>615.78899999999999</v>
      </c>
      <c r="B6295">
        <v>0.433</v>
      </c>
      <c r="C6295">
        <v>3.1160000000000001</v>
      </c>
      <c r="F6295">
        <v>615.78899999999999</v>
      </c>
      <c r="G6295">
        <f t="shared" si="98"/>
        <v>1.9260792600000001</v>
      </c>
      <c r="H6295">
        <v>3.1160000000000001</v>
      </c>
      <c r="T6295">
        <v>629.17999999999995</v>
      </c>
      <c r="U6295">
        <v>66.827690000000004</v>
      </c>
    </row>
    <row r="6296" spans="1:21" x14ac:dyDescent="0.35">
      <c r="A6296">
        <v>615.88900000000001</v>
      </c>
      <c r="B6296">
        <v>0.51300000000000001</v>
      </c>
      <c r="C6296">
        <v>3.1160000000000001</v>
      </c>
      <c r="F6296">
        <v>615.88900000000001</v>
      </c>
      <c r="G6296">
        <f t="shared" si="98"/>
        <v>2.2819368600000001</v>
      </c>
      <c r="H6296">
        <v>3.1160000000000001</v>
      </c>
      <c r="T6296">
        <v>629.28</v>
      </c>
      <c r="U6296">
        <v>66.827690000000004</v>
      </c>
    </row>
    <row r="6297" spans="1:21" x14ac:dyDescent="0.35">
      <c r="A6297">
        <v>615.99599999999998</v>
      </c>
      <c r="B6297">
        <v>0.36499999999999999</v>
      </c>
      <c r="C6297">
        <v>3.117</v>
      </c>
      <c r="F6297">
        <v>615.99599999999998</v>
      </c>
      <c r="G6297">
        <f t="shared" si="98"/>
        <v>1.6236002999999999</v>
      </c>
      <c r="H6297">
        <v>3.117</v>
      </c>
      <c r="T6297">
        <v>629.38</v>
      </c>
      <c r="U6297">
        <v>66.827690000000004</v>
      </c>
    </row>
    <row r="6298" spans="1:21" x14ac:dyDescent="0.35">
      <c r="A6298">
        <v>616.11400000000003</v>
      </c>
      <c r="B6298">
        <v>0.28000000000000003</v>
      </c>
      <c r="C6298">
        <v>3.113</v>
      </c>
      <c r="F6298">
        <v>616.11400000000003</v>
      </c>
      <c r="G6298">
        <f t="shared" si="98"/>
        <v>1.2455016000000001</v>
      </c>
      <c r="H6298">
        <v>3.113</v>
      </c>
      <c r="T6298">
        <v>629.48099999999999</v>
      </c>
      <c r="U6298">
        <v>66.827690000000004</v>
      </c>
    </row>
    <row r="6299" spans="1:21" x14ac:dyDescent="0.35">
      <c r="A6299">
        <v>616.18899999999996</v>
      </c>
      <c r="B6299">
        <v>0.24299999999999999</v>
      </c>
      <c r="C6299">
        <v>3.1139999999999999</v>
      </c>
      <c r="F6299">
        <v>616.18899999999996</v>
      </c>
      <c r="G6299">
        <f t="shared" si="98"/>
        <v>1.08091746</v>
      </c>
      <c r="H6299">
        <v>3.1139999999999999</v>
      </c>
      <c r="T6299">
        <v>629.58000000000004</v>
      </c>
      <c r="U6299">
        <v>66.827690000000004</v>
      </c>
    </row>
    <row r="6300" spans="1:21" x14ac:dyDescent="0.35">
      <c r="A6300">
        <v>616.28800000000001</v>
      </c>
      <c r="B6300">
        <v>0.36899999999999999</v>
      </c>
      <c r="C6300">
        <v>3.113</v>
      </c>
      <c r="F6300">
        <v>616.28800000000001</v>
      </c>
      <c r="G6300">
        <f t="shared" si="98"/>
        <v>1.6413931799999999</v>
      </c>
      <c r="H6300">
        <v>3.113</v>
      </c>
      <c r="T6300">
        <v>629.67999999999995</v>
      </c>
      <c r="U6300">
        <v>66.827690000000004</v>
      </c>
    </row>
    <row r="6301" spans="1:21" x14ac:dyDescent="0.35">
      <c r="A6301">
        <v>616.38800000000003</v>
      </c>
      <c r="B6301">
        <v>0.24299999999999999</v>
      </c>
      <c r="C6301">
        <v>3.113</v>
      </c>
      <c r="F6301">
        <v>616.38800000000003</v>
      </c>
      <c r="G6301">
        <f t="shared" si="98"/>
        <v>1.08091746</v>
      </c>
      <c r="H6301">
        <v>3.113</v>
      </c>
      <c r="T6301">
        <v>629.78</v>
      </c>
      <c r="U6301">
        <v>66.654409999999999</v>
      </c>
    </row>
    <row r="6302" spans="1:21" x14ac:dyDescent="0.35">
      <c r="A6302">
        <v>616.48800000000006</v>
      </c>
      <c r="B6302">
        <v>0.20899999999999999</v>
      </c>
      <c r="C6302">
        <v>3.1120000000000001</v>
      </c>
      <c r="F6302">
        <v>616.48800000000006</v>
      </c>
      <c r="G6302">
        <f t="shared" si="98"/>
        <v>0.92967798000000001</v>
      </c>
      <c r="H6302">
        <v>3.1120000000000001</v>
      </c>
      <c r="T6302">
        <v>629.88</v>
      </c>
      <c r="U6302">
        <v>66.541820000000001</v>
      </c>
    </row>
    <row r="6303" spans="1:21" x14ac:dyDescent="0.35">
      <c r="A6303">
        <v>616.58799999999997</v>
      </c>
      <c r="B6303">
        <v>0.36599999999999999</v>
      </c>
      <c r="C6303">
        <v>3.1120000000000001</v>
      </c>
      <c r="F6303">
        <v>616.58799999999997</v>
      </c>
      <c r="G6303">
        <f t="shared" si="98"/>
        <v>1.6280485199999999</v>
      </c>
      <c r="H6303">
        <v>3.1120000000000001</v>
      </c>
      <c r="T6303">
        <v>629.98</v>
      </c>
      <c r="U6303">
        <v>66.558459999999997</v>
      </c>
    </row>
    <row r="6304" spans="1:21" x14ac:dyDescent="0.35">
      <c r="A6304">
        <v>616.68799999999999</v>
      </c>
      <c r="B6304">
        <v>0.45500000000000002</v>
      </c>
      <c r="C6304">
        <v>3.1110000000000002</v>
      </c>
      <c r="F6304">
        <v>616.68799999999999</v>
      </c>
      <c r="G6304">
        <f t="shared" si="98"/>
        <v>2.0239400999999999</v>
      </c>
      <c r="H6304">
        <v>3.1110000000000002</v>
      </c>
      <c r="T6304">
        <v>630.07899999999995</v>
      </c>
      <c r="U6304">
        <v>66.64076</v>
      </c>
    </row>
    <row r="6305" spans="1:21" x14ac:dyDescent="0.35">
      <c r="A6305">
        <v>616.78800000000001</v>
      </c>
      <c r="B6305">
        <v>0.52300000000000002</v>
      </c>
      <c r="C6305">
        <v>3.1120000000000001</v>
      </c>
      <c r="F6305">
        <v>616.78800000000001</v>
      </c>
      <c r="G6305">
        <f t="shared" si="98"/>
        <v>2.3264190600000001</v>
      </c>
      <c r="H6305">
        <v>3.1120000000000001</v>
      </c>
      <c r="T6305">
        <v>630.17899999999997</v>
      </c>
      <c r="U6305">
        <v>66.641900000000007</v>
      </c>
    </row>
    <row r="6306" spans="1:21" x14ac:dyDescent="0.35">
      <c r="A6306">
        <v>616.88800000000003</v>
      </c>
      <c r="B6306">
        <v>0.315</v>
      </c>
      <c r="C6306">
        <v>3.109</v>
      </c>
      <c r="F6306">
        <v>616.88800000000003</v>
      </c>
      <c r="G6306">
        <f t="shared" si="98"/>
        <v>1.4011893</v>
      </c>
      <c r="H6306">
        <v>3.109</v>
      </c>
      <c r="T6306">
        <v>630.279</v>
      </c>
      <c r="U6306">
        <v>66.599639999999994</v>
      </c>
    </row>
    <row r="6307" spans="1:21" x14ac:dyDescent="0.35">
      <c r="A6307">
        <v>616.98800000000006</v>
      </c>
      <c r="B6307">
        <v>0.27500000000000002</v>
      </c>
      <c r="C6307">
        <v>3.1120000000000001</v>
      </c>
      <c r="F6307">
        <v>616.98800000000006</v>
      </c>
      <c r="G6307">
        <f t="shared" si="98"/>
        <v>1.2232605000000001</v>
      </c>
      <c r="H6307">
        <v>3.1120000000000001</v>
      </c>
      <c r="T6307">
        <v>630.37900000000002</v>
      </c>
      <c r="U6307">
        <v>66.592119999999994</v>
      </c>
    </row>
    <row r="6308" spans="1:21" x14ac:dyDescent="0.35">
      <c r="A6308">
        <v>617.09799999999996</v>
      </c>
      <c r="B6308">
        <v>0.438</v>
      </c>
      <c r="C6308">
        <v>3.11</v>
      </c>
      <c r="F6308">
        <v>617.09799999999996</v>
      </c>
      <c r="G6308">
        <f t="shared" si="98"/>
        <v>1.9483203600000001</v>
      </c>
      <c r="H6308">
        <v>3.11</v>
      </c>
      <c r="T6308">
        <v>630.47900000000004</v>
      </c>
      <c r="U6308">
        <v>66.611599999999996</v>
      </c>
    </row>
    <row r="6309" spans="1:21" x14ac:dyDescent="0.35">
      <c r="A6309">
        <v>617.18799999999999</v>
      </c>
      <c r="B6309">
        <v>0.378</v>
      </c>
      <c r="C6309">
        <v>3.1080000000000001</v>
      </c>
      <c r="F6309">
        <v>617.18799999999999</v>
      </c>
      <c r="G6309">
        <f t="shared" si="98"/>
        <v>1.6814271600000001</v>
      </c>
      <c r="H6309">
        <v>3.1080000000000001</v>
      </c>
      <c r="T6309">
        <v>630.57799999999997</v>
      </c>
      <c r="U6309">
        <v>66.663880000000006</v>
      </c>
    </row>
    <row r="6310" spans="1:21" x14ac:dyDescent="0.35">
      <c r="A6310">
        <v>617.29399999999998</v>
      </c>
      <c r="B6310">
        <v>0.50600000000000001</v>
      </c>
      <c r="C6310">
        <v>3.1070000000000002</v>
      </c>
      <c r="F6310">
        <v>617.29399999999998</v>
      </c>
      <c r="G6310">
        <f t="shared" si="98"/>
        <v>2.25079932</v>
      </c>
      <c r="H6310">
        <v>3.1070000000000002</v>
      </c>
      <c r="T6310">
        <v>630.67899999999997</v>
      </c>
      <c r="U6310">
        <v>66.684229999999999</v>
      </c>
    </row>
    <row r="6311" spans="1:21" x14ac:dyDescent="0.35">
      <c r="A6311">
        <v>617.38900000000001</v>
      </c>
      <c r="B6311">
        <v>0.502</v>
      </c>
      <c r="C6311">
        <v>3.1070000000000002</v>
      </c>
      <c r="F6311">
        <v>617.38900000000001</v>
      </c>
      <c r="G6311">
        <f t="shared" si="98"/>
        <v>2.23300644</v>
      </c>
      <c r="H6311">
        <v>3.1070000000000002</v>
      </c>
      <c r="T6311">
        <v>630.779</v>
      </c>
      <c r="U6311">
        <v>66.640420000000006</v>
      </c>
    </row>
    <row r="6312" spans="1:21" x14ac:dyDescent="0.35">
      <c r="A6312">
        <v>617.48900000000003</v>
      </c>
      <c r="B6312">
        <v>0.433</v>
      </c>
      <c r="C6312">
        <v>3.1059999999999999</v>
      </c>
      <c r="F6312">
        <v>617.48900000000003</v>
      </c>
      <c r="G6312">
        <f t="shared" si="98"/>
        <v>1.9260792600000001</v>
      </c>
      <c r="H6312">
        <v>3.1059999999999999</v>
      </c>
      <c r="T6312">
        <v>630.87900000000002</v>
      </c>
      <c r="U6312">
        <v>66.565730000000002</v>
      </c>
    </row>
    <row r="6313" spans="1:21" x14ac:dyDescent="0.35">
      <c r="A6313">
        <v>617.58900000000006</v>
      </c>
      <c r="B6313">
        <v>0.54900000000000004</v>
      </c>
      <c r="C6313">
        <v>3.105</v>
      </c>
      <c r="F6313">
        <v>617.58900000000006</v>
      </c>
      <c r="G6313">
        <f t="shared" si="98"/>
        <v>2.4420727800000002</v>
      </c>
      <c r="H6313">
        <v>3.105</v>
      </c>
      <c r="T6313">
        <v>630.97900000000004</v>
      </c>
      <c r="U6313">
        <v>66.601230000000001</v>
      </c>
    </row>
    <row r="6314" spans="1:21" x14ac:dyDescent="0.35">
      <c r="A6314">
        <v>617.68899999999996</v>
      </c>
      <c r="B6314">
        <v>0.39</v>
      </c>
      <c r="C6314">
        <v>3.105</v>
      </c>
      <c r="F6314">
        <v>617.68899999999996</v>
      </c>
      <c r="G6314">
        <f t="shared" si="98"/>
        <v>1.7348058000000002</v>
      </c>
      <c r="H6314">
        <v>3.105</v>
      </c>
      <c r="T6314">
        <v>631.07799999999997</v>
      </c>
      <c r="U6314">
        <v>66.567949999999996</v>
      </c>
    </row>
    <row r="6315" spans="1:21" x14ac:dyDescent="0.35">
      <c r="A6315">
        <v>617.78899999999999</v>
      </c>
      <c r="B6315">
        <v>0.45300000000000001</v>
      </c>
      <c r="C6315">
        <v>3.105</v>
      </c>
      <c r="F6315">
        <v>617.78899999999999</v>
      </c>
      <c r="G6315">
        <f t="shared" si="98"/>
        <v>2.0150436599999999</v>
      </c>
      <c r="H6315">
        <v>3.105</v>
      </c>
      <c r="T6315">
        <v>631.17899999999997</v>
      </c>
      <c r="U6315">
        <v>66.514840000000007</v>
      </c>
    </row>
    <row r="6316" spans="1:21" x14ac:dyDescent="0.35">
      <c r="A6316">
        <v>617.88900000000001</v>
      </c>
      <c r="B6316">
        <v>0.36699999999999999</v>
      </c>
      <c r="C6316">
        <v>3.105</v>
      </c>
      <c r="F6316">
        <v>617.88900000000001</v>
      </c>
      <c r="G6316">
        <f t="shared" si="98"/>
        <v>1.6324967399999999</v>
      </c>
      <c r="H6316">
        <v>3.105</v>
      </c>
      <c r="T6316">
        <v>631.27800000000002</v>
      </c>
      <c r="U6316">
        <v>66.481570000000005</v>
      </c>
    </row>
    <row r="6317" spans="1:21" x14ac:dyDescent="0.35">
      <c r="A6317">
        <v>617.98900000000003</v>
      </c>
      <c r="B6317">
        <v>0.35799999999999998</v>
      </c>
      <c r="C6317">
        <v>3.1040000000000001</v>
      </c>
      <c r="F6317">
        <v>617.98900000000003</v>
      </c>
      <c r="G6317">
        <f t="shared" si="98"/>
        <v>1.5924627599999999</v>
      </c>
      <c r="H6317">
        <v>3.1040000000000001</v>
      </c>
      <c r="T6317">
        <v>631.37900000000002</v>
      </c>
      <c r="U6317">
        <v>66.381680000000003</v>
      </c>
    </row>
    <row r="6318" spans="1:21" x14ac:dyDescent="0.35">
      <c r="A6318">
        <v>618.08799999999997</v>
      </c>
      <c r="B6318">
        <v>0.155</v>
      </c>
      <c r="C6318">
        <v>3.1030000000000002</v>
      </c>
      <c r="F6318">
        <v>618.08799999999997</v>
      </c>
      <c r="G6318">
        <f t="shared" si="98"/>
        <v>0.68947409999999998</v>
      </c>
      <c r="H6318">
        <v>3.1030000000000002</v>
      </c>
      <c r="T6318">
        <v>631.47900000000004</v>
      </c>
      <c r="U6318">
        <v>66.39846</v>
      </c>
    </row>
    <row r="6319" spans="1:21" x14ac:dyDescent="0.35">
      <c r="A6319">
        <v>618.18799999999999</v>
      </c>
      <c r="B6319">
        <v>0.24299999999999999</v>
      </c>
      <c r="C6319">
        <v>3.101</v>
      </c>
      <c r="F6319">
        <v>618.18799999999999</v>
      </c>
      <c r="G6319">
        <f t="shared" si="98"/>
        <v>1.08091746</v>
      </c>
      <c r="H6319">
        <v>3.101</v>
      </c>
      <c r="T6319">
        <v>631.57899999999995</v>
      </c>
      <c r="U6319">
        <v>66.341440000000006</v>
      </c>
    </row>
    <row r="6320" spans="1:21" x14ac:dyDescent="0.35">
      <c r="A6320">
        <v>618.28899999999999</v>
      </c>
      <c r="B6320">
        <v>0.30499999999999999</v>
      </c>
      <c r="C6320">
        <v>3.101</v>
      </c>
      <c r="F6320">
        <v>618.28899999999999</v>
      </c>
      <c r="G6320">
        <f t="shared" si="98"/>
        <v>1.3567070999999999</v>
      </c>
      <c r="H6320">
        <v>3.101</v>
      </c>
      <c r="T6320">
        <v>631.67999999999995</v>
      </c>
      <c r="U6320">
        <v>66.34872</v>
      </c>
    </row>
    <row r="6321" spans="1:21" x14ac:dyDescent="0.35">
      <c r="A6321">
        <v>618.38800000000003</v>
      </c>
      <c r="B6321">
        <v>0.39300000000000002</v>
      </c>
      <c r="C6321">
        <v>3.1</v>
      </c>
      <c r="F6321">
        <v>618.38800000000003</v>
      </c>
      <c r="G6321">
        <f t="shared" si="98"/>
        <v>1.7481504600000002</v>
      </c>
      <c r="H6321">
        <v>3.1</v>
      </c>
      <c r="T6321">
        <v>631.779</v>
      </c>
      <c r="U6321">
        <v>66.278999999999996</v>
      </c>
    </row>
    <row r="6322" spans="1:21" x14ac:dyDescent="0.35">
      <c r="A6322">
        <v>618.48800000000006</v>
      </c>
      <c r="B6322">
        <v>0.32600000000000001</v>
      </c>
      <c r="C6322">
        <v>3.1</v>
      </c>
      <c r="F6322">
        <v>618.48800000000006</v>
      </c>
      <c r="G6322">
        <f t="shared" si="98"/>
        <v>1.45011972</v>
      </c>
      <c r="H6322">
        <v>3.1</v>
      </c>
      <c r="T6322">
        <v>631.88099999999997</v>
      </c>
      <c r="U6322">
        <v>66.314260000000004</v>
      </c>
    </row>
    <row r="6323" spans="1:21" x14ac:dyDescent="0.35">
      <c r="A6323">
        <v>618.58799999999997</v>
      </c>
      <c r="B6323">
        <v>0.26800000000000002</v>
      </c>
      <c r="C6323">
        <v>3.0990000000000002</v>
      </c>
      <c r="F6323">
        <v>618.58799999999997</v>
      </c>
      <c r="G6323">
        <f t="shared" si="98"/>
        <v>1.1921229600000001</v>
      </c>
      <c r="H6323">
        <v>3.0990000000000002</v>
      </c>
      <c r="T6323">
        <v>631.98</v>
      </c>
      <c r="U6323">
        <v>66.29222</v>
      </c>
    </row>
    <row r="6324" spans="1:21" x14ac:dyDescent="0.35">
      <c r="A6324">
        <v>618.68799999999999</v>
      </c>
      <c r="B6324">
        <v>0.40100000000000002</v>
      </c>
      <c r="C6324">
        <v>3.0979999999999999</v>
      </c>
      <c r="F6324">
        <v>618.68799999999999</v>
      </c>
      <c r="G6324">
        <f t="shared" si="98"/>
        <v>1.7837362200000002</v>
      </c>
      <c r="H6324">
        <v>3.0979999999999999</v>
      </c>
      <c r="T6324">
        <v>632.08000000000004</v>
      </c>
      <c r="U6324">
        <v>66.323149999999998</v>
      </c>
    </row>
    <row r="6325" spans="1:21" x14ac:dyDescent="0.35">
      <c r="A6325">
        <v>618.78800000000001</v>
      </c>
      <c r="B6325">
        <v>0.26100000000000001</v>
      </c>
      <c r="C6325">
        <v>3.1</v>
      </c>
      <c r="F6325">
        <v>618.78800000000001</v>
      </c>
      <c r="G6325">
        <f t="shared" si="98"/>
        <v>1.16098542</v>
      </c>
      <c r="H6325">
        <v>3.1</v>
      </c>
      <c r="T6325">
        <v>632.17999999999995</v>
      </c>
      <c r="U6325">
        <v>66.357259999999997</v>
      </c>
    </row>
    <row r="6326" spans="1:21" x14ac:dyDescent="0.35">
      <c r="A6326">
        <v>618.88800000000003</v>
      </c>
      <c r="B6326">
        <v>0.19900000000000001</v>
      </c>
      <c r="C6326">
        <v>3.101</v>
      </c>
      <c r="F6326">
        <v>618.88800000000003</v>
      </c>
      <c r="G6326">
        <f t="shared" si="98"/>
        <v>0.8851957800000001</v>
      </c>
      <c r="H6326">
        <v>3.101</v>
      </c>
      <c r="T6326">
        <v>632.279</v>
      </c>
      <c r="U6326">
        <v>66.443309999999997</v>
      </c>
    </row>
    <row r="6327" spans="1:21" x14ac:dyDescent="0.35">
      <c r="A6327">
        <v>618.98800000000006</v>
      </c>
      <c r="B6327">
        <v>0.32800000000000001</v>
      </c>
      <c r="C6327">
        <v>3.0950000000000002</v>
      </c>
      <c r="F6327">
        <v>618.98800000000006</v>
      </c>
      <c r="G6327">
        <f t="shared" si="98"/>
        <v>1.45901616</v>
      </c>
      <c r="H6327">
        <v>3.0950000000000002</v>
      </c>
      <c r="T6327">
        <v>632.38</v>
      </c>
      <c r="U6327">
        <v>66.42886</v>
      </c>
    </row>
    <row r="6328" spans="1:21" x14ac:dyDescent="0.35">
      <c r="A6328">
        <v>619.08799999999997</v>
      </c>
      <c r="B6328">
        <v>0.377</v>
      </c>
      <c r="C6328">
        <v>3.093</v>
      </c>
      <c r="F6328">
        <v>619.08799999999997</v>
      </c>
      <c r="G6328">
        <f t="shared" si="98"/>
        <v>1.6769789400000001</v>
      </c>
      <c r="H6328">
        <v>3.093</v>
      </c>
      <c r="T6328">
        <v>632.47900000000004</v>
      </c>
      <c r="U6328">
        <v>66.324330000000003</v>
      </c>
    </row>
    <row r="6329" spans="1:21" x14ac:dyDescent="0.35">
      <c r="A6329">
        <v>619.18899999999996</v>
      </c>
      <c r="B6329">
        <v>0.24099999999999999</v>
      </c>
      <c r="C6329">
        <v>3.0950000000000002</v>
      </c>
      <c r="F6329">
        <v>619.18899999999996</v>
      </c>
      <c r="G6329">
        <f t="shared" si="98"/>
        <v>1.07202102</v>
      </c>
      <c r="H6329">
        <v>3.0950000000000002</v>
      </c>
      <c r="T6329">
        <v>632.57899999999995</v>
      </c>
      <c r="U6329">
        <v>66.300060000000002</v>
      </c>
    </row>
    <row r="6330" spans="1:21" x14ac:dyDescent="0.35">
      <c r="A6330">
        <v>619.28800000000001</v>
      </c>
      <c r="B6330">
        <v>0.41499999999999998</v>
      </c>
      <c r="C6330">
        <v>3.0950000000000002</v>
      </c>
      <c r="F6330">
        <v>619.28800000000001</v>
      </c>
      <c r="G6330">
        <f t="shared" si="98"/>
        <v>1.8460113</v>
      </c>
      <c r="H6330">
        <v>3.0950000000000002</v>
      </c>
      <c r="T6330">
        <v>632.67899999999997</v>
      </c>
      <c r="U6330">
        <v>66.316400000000002</v>
      </c>
    </row>
    <row r="6331" spans="1:21" x14ac:dyDescent="0.35">
      <c r="A6331">
        <v>619.38800000000003</v>
      </c>
      <c r="B6331">
        <v>0.318</v>
      </c>
      <c r="C6331">
        <v>3.0939999999999999</v>
      </c>
      <c r="F6331">
        <v>619.38800000000003</v>
      </c>
      <c r="G6331">
        <f t="shared" si="98"/>
        <v>1.41453396</v>
      </c>
      <c r="H6331">
        <v>3.0939999999999999</v>
      </c>
      <c r="T6331">
        <v>632.77800000000002</v>
      </c>
      <c r="U6331">
        <v>66.386759999999995</v>
      </c>
    </row>
    <row r="6332" spans="1:21" x14ac:dyDescent="0.35">
      <c r="A6332">
        <v>619.48800000000006</v>
      </c>
      <c r="B6332">
        <v>0.41599999999999998</v>
      </c>
      <c r="C6332">
        <v>3.093</v>
      </c>
      <c r="F6332">
        <v>619.48800000000006</v>
      </c>
      <c r="G6332">
        <f t="shared" si="98"/>
        <v>1.85045952</v>
      </c>
      <c r="H6332">
        <v>3.093</v>
      </c>
      <c r="T6332">
        <v>632.87900000000002</v>
      </c>
      <c r="U6332">
        <v>66.493970000000004</v>
      </c>
    </row>
    <row r="6333" spans="1:21" x14ac:dyDescent="0.35">
      <c r="A6333">
        <v>619.58799999999997</v>
      </c>
      <c r="B6333">
        <v>0.46899999999999997</v>
      </c>
      <c r="C6333">
        <v>3.0920000000000001</v>
      </c>
      <c r="F6333">
        <v>619.58799999999997</v>
      </c>
      <c r="G6333">
        <f t="shared" si="98"/>
        <v>2.0862151799999999</v>
      </c>
      <c r="H6333">
        <v>3.0920000000000001</v>
      </c>
      <c r="T6333">
        <v>632.97799999999995</v>
      </c>
      <c r="U6333">
        <v>66.562520000000006</v>
      </c>
    </row>
    <row r="6334" spans="1:21" x14ac:dyDescent="0.35">
      <c r="A6334">
        <v>619.68799999999999</v>
      </c>
      <c r="B6334">
        <v>0.33700000000000002</v>
      </c>
      <c r="C6334">
        <v>3.0920000000000001</v>
      </c>
      <c r="F6334">
        <v>619.68799999999999</v>
      </c>
      <c r="G6334">
        <f t="shared" si="98"/>
        <v>1.49905014</v>
      </c>
      <c r="H6334">
        <v>3.0920000000000001</v>
      </c>
      <c r="T6334">
        <v>633.07899999999995</v>
      </c>
      <c r="U6334">
        <v>66.495000000000005</v>
      </c>
    </row>
    <row r="6335" spans="1:21" x14ac:dyDescent="0.35">
      <c r="A6335">
        <v>619.78700000000003</v>
      </c>
      <c r="B6335">
        <v>0.28000000000000003</v>
      </c>
      <c r="C6335">
        <v>3.09</v>
      </c>
      <c r="F6335">
        <v>619.78700000000003</v>
      </c>
      <c r="G6335">
        <f t="shared" si="98"/>
        <v>1.2455016000000001</v>
      </c>
      <c r="H6335">
        <v>3.09</v>
      </c>
      <c r="T6335">
        <v>633.17899999999997</v>
      </c>
      <c r="U6335">
        <v>66.466610000000003</v>
      </c>
    </row>
    <row r="6336" spans="1:21" x14ac:dyDescent="0.35">
      <c r="A6336">
        <v>619.88800000000003</v>
      </c>
      <c r="B6336">
        <v>0.38</v>
      </c>
      <c r="C6336">
        <v>3.09</v>
      </c>
      <c r="F6336">
        <v>619.88800000000003</v>
      </c>
      <c r="G6336">
        <f t="shared" si="98"/>
        <v>1.6903236000000001</v>
      </c>
      <c r="H6336">
        <v>3.09</v>
      </c>
      <c r="T6336">
        <v>633.279</v>
      </c>
      <c r="U6336">
        <v>66.465950000000007</v>
      </c>
    </row>
    <row r="6337" spans="1:21" x14ac:dyDescent="0.35">
      <c r="A6337">
        <v>619.98800000000006</v>
      </c>
      <c r="B6337">
        <v>0.248</v>
      </c>
      <c r="C6337">
        <v>3.089</v>
      </c>
      <c r="F6337">
        <v>619.98800000000006</v>
      </c>
      <c r="G6337">
        <f t="shared" si="98"/>
        <v>1.10315856</v>
      </c>
      <c r="H6337">
        <v>3.089</v>
      </c>
      <c r="T6337">
        <v>633.38</v>
      </c>
      <c r="U6337">
        <v>66.337270000000004</v>
      </c>
    </row>
    <row r="6338" spans="1:21" x14ac:dyDescent="0.35">
      <c r="A6338">
        <v>620.08699999999999</v>
      </c>
      <c r="B6338">
        <v>0.40200000000000002</v>
      </c>
      <c r="C6338">
        <v>3.0870000000000002</v>
      </c>
      <c r="F6338">
        <v>620.08699999999999</v>
      </c>
      <c r="G6338">
        <f t="shared" si="98"/>
        <v>1.7881844400000002</v>
      </c>
      <c r="H6338">
        <v>3.0870000000000002</v>
      </c>
      <c r="T6338">
        <v>633.47900000000004</v>
      </c>
      <c r="U6338">
        <v>66.359840000000005</v>
      </c>
    </row>
    <row r="6339" spans="1:21" x14ac:dyDescent="0.35">
      <c r="A6339">
        <v>620.18899999999996</v>
      </c>
      <c r="B6339">
        <v>0.23100000000000001</v>
      </c>
      <c r="C6339">
        <v>3.0880000000000001</v>
      </c>
      <c r="F6339">
        <v>620.18899999999996</v>
      </c>
      <c r="G6339">
        <f t="shared" ref="G6339:G6402" si="99">B6339*4.44822</f>
        <v>1.02753882</v>
      </c>
      <c r="H6339">
        <v>3.0880000000000001</v>
      </c>
      <c r="T6339">
        <v>633.58000000000004</v>
      </c>
      <c r="U6339">
        <v>66.421319999999994</v>
      </c>
    </row>
    <row r="6340" spans="1:21" x14ac:dyDescent="0.35">
      <c r="A6340">
        <v>620.28899999999999</v>
      </c>
      <c r="B6340">
        <v>0.249</v>
      </c>
      <c r="C6340">
        <v>3.0880000000000001</v>
      </c>
      <c r="F6340">
        <v>620.28899999999999</v>
      </c>
      <c r="G6340">
        <f t="shared" si="99"/>
        <v>1.10760678</v>
      </c>
      <c r="H6340">
        <v>3.0880000000000001</v>
      </c>
      <c r="T6340">
        <v>633.67899999999997</v>
      </c>
      <c r="U6340">
        <v>66.480770000000007</v>
      </c>
    </row>
    <row r="6341" spans="1:21" x14ac:dyDescent="0.35">
      <c r="A6341">
        <v>620.38800000000003</v>
      </c>
      <c r="B6341">
        <v>0.29299999999999998</v>
      </c>
      <c r="C6341">
        <v>3.0870000000000002</v>
      </c>
      <c r="F6341">
        <v>620.38800000000003</v>
      </c>
      <c r="G6341">
        <f t="shared" si="99"/>
        <v>1.3033284599999999</v>
      </c>
      <c r="H6341">
        <v>3.0870000000000002</v>
      </c>
      <c r="T6341">
        <v>633.779</v>
      </c>
      <c r="U6341">
        <v>66.515199999999993</v>
      </c>
    </row>
    <row r="6342" spans="1:21" x14ac:dyDescent="0.35">
      <c r="A6342">
        <v>620.48800000000006</v>
      </c>
      <c r="B6342">
        <v>0.373</v>
      </c>
      <c r="C6342">
        <v>3.0859999999999999</v>
      </c>
      <c r="F6342">
        <v>620.48800000000006</v>
      </c>
      <c r="G6342">
        <f t="shared" si="99"/>
        <v>1.6591860599999999</v>
      </c>
      <c r="H6342">
        <v>3.0859999999999999</v>
      </c>
      <c r="T6342">
        <v>633.87900000000002</v>
      </c>
      <c r="U6342">
        <v>66.517709999999994</v>
      </c>
    </row>
    <row r="6343" spans="1:21" x14ac:dyDescent="0.35">
      <c r="A6343">
        <v>620.58699999999999</v>
      </c>
      <c r="B6343">
        <v>0.42099999999999999</v>
      </c>
      <c r="C6343">
        <v>3.0859999999999999</v>
      </c>
      <c r="F6343">
        <v>620.58699999999999</v>
      </c>
      <c r="G6343">
        <f t="shared" si="99"/>
        <v>1.87270062</v>
      </c>
      <c r="H6343">
        <v>3.0859999999999999</v>
      </c>
      <c r="T6343">
        <v>633.97799999999995</v>
      </c>
      <c r="U6343">
        <v>66.48357</v>
      </c>
    </row>
    <row r="6344" spans="1:21" x14ac:dyDescent="0.35">
      <c r="A6344">
        <v>620.70299999999997</v>
      </c>
      <c r="B6344">
        <v>0.47799999999999998</v>
      </c>
      <c r="C6344">
        <v>3.0859999999999999</v>
      </c>
      <c r="F6344">
        <v>620.70299999999997</v>
      </c>
      <c r="G6344">
        <f t="shared" si="99"/>
        <v>2.12624916</v>
      </c>
      <c r="H6344">
        <v>3.0859999999999999</v>
      </c>
      <c r="T6344">
        <v>634.08000000000004</v>
      </c>
      <c r="U6344">
        <v>66.418509999999998</v>
      </c>
    </row>
    <row r="6345" spans="1:21" x14ac:dyDescent="0.35">
      <c r="A6345">
        <v>620.78800000000001</v>
      </c>
      <c r="B6345">
        <v>0.34599999999999997</v>
      </c>
      <c r="C6345">
        <v>3.0859999999999999</v>
      </c>
      <c r="F6345">
        <v>620.78800000000001</v>
      </c>
      <c r="G6345">
        <f t="shared" si="99"/>
        <v>1.5390841199999998</v>
      </c>
      <c r="H6345">
        <v>3.0859999999999999</v>
      </c>
      <c r="T6345">
        <v>634.17899999999997</v>
      </c>
      <c r="U6345">
        <v>66.287850000000006</v>
      </c>
    </row>
    <row r="6346" spans="1:21" x14ac:dyDescent="0.35">
      <c r="A6346">
        <v>620.88800000000003</v>
      </c>
      <c r="B6346">
        <v>0.438</v>
      </c>
      <c r="C6346">
        <v>3.081</v>
      </c>
      <c r="F6346">
        <v>620.88800000000003</v>
      </c>
      <c r="G6346">
        <f t="shared" si="99"/>
        <v>1.9483203600000001</v>
      </c>
      <c r="H6346">
        <v>3.081</v>
      </c>
      <c r="T6346">
        <v>634.279</v>
      </c>
      <c r="U6346">
        <v>66.282030000000006</v>
      </c>
    </row>
    <row r="6347" spans="1:21" x14ac:dyDescent="0.35">
      <c r="A6347">
        <v>620.98900000000003</v>
      </c>
      <c r="B6347">
        <v>0.33600000000000002</v>
      </c>
      <c r="C6347">
        <v>3.0819999999999999</v>
      </c>
      <c r="F6347">
        <v>620.98900000000003</v>
      </c>
      <c r="G6347">
        <f t="shared" si="99"/>
        <v>1.49460192</v>
      </c>
      <c r="H6347">
        <v>3.0819999999999999</v>
      </c>
      <c r="T6347">
        <v>634.38</v>
      </c>
      <c r="U6347">
        <v>66.281040000000004</v>
      </c>
    </row>
    <row r="6348" spans="1:21" x14ac:dyDescent="0.35">
      <c r="A6348">
        <v>621.09</v>
      </c>
      <c r="B6348">
        <v>0.40200000000000002</v>
      </c>
      <c r="C6348">
        <v>3.0830000000000002</v>
      </c>
      <c r="F6348">
        <v>621.09</v>
      </c>
      <c r="G6348">
        <f t="shared" si="99"/>
        <v>1.7881844400000002</v>
      </c>
      <c r="H6348">
        <v>3.0830000000000002</v>
      </c>
      <c r="T6348">
        <v>634.47900000000004</v>
      </c>
      <c r="U6348">
        <v>66.336529999999996</v>
      </c>
    </row>
    <row r="6349" spans="1:21" x14ac:dyDescent="0.35">
      <c r="A6349">
        <v>621.19000000000005</v>
      </c>
      <c r="B6349">
        <v>0.51</v>
      </c>
      <c r="C6349">
        <v>3.0819999999999999</v>
      </c>
      <c r="F6349">
        <v>621.19000000000005</v>
      </c>
      <c r="G6349">
        <f t="shared" si="99"/>
        <v>2.2685922000000001</v>
      </c>
      <c r="H6349">
        <v>3.0819999999999999</v>
      </c>
      <c r="T6349">
        <v>634.58000000000004</v>
      </c>
      <c r="U6349">
        <v>66.337680000000006</v>
      </c>
    </row>
    <row r="6350" spans="1:21" x14ac:dyDescent="0.35">
      <c r="A6350">
        <v>621.28899999999999</v>
      </c>
      <c r="B6350">
        <v>0.33800000000000002</v>
      </c>
      <c r="C6350">
        <v>3.081</v>
      </c>
      <c r="F6350">
        <v>621.28899999999999</v>
      </c>
      <c r="G6350">
        <f t="shared" si="99"/>
        <v>1.50349836</v>
      </c>
      <c r="H6350">
        <v>3.081</v>
      </c>
      <c r="T6350">
        <v>634.67899999999997</v>
      </c>
      <c r="U6350">
        <v>66.409520000000001</v>
      </c>
    </row>
    <row r="6351" spans="1:21" x14ac:dyDescent="0.35">
      <c r="A6351">
        <v>621.38900000000001</v>
      </c>
      <c r="B6351">
        <v>0.38200000000000001</v>
      </c>
      <c r="C6351">
        <v>3.08</v>
      </c>
      <c r="F6351">
        <v>621.38900000000001</v>
      </c>
      <c r="G6351">
        <f t="shared" si="99"/>
        <v>1.6992200400000002</v>
      </c>
      <c r="H6351">
        <v>3.08</v>
      </c>
      <c r="T6351">
        <v>634.779</v>
      </c>
      <c r="U6351">
        <v>66.450500000000005</v>
      </c>
    </row>
    <row r="6352" spans="1:21" x14ac:dyDescent="0.35">
      <c r="A6352">
        <v>621.49</v>
      </c>
      <c r="B6352">
        <v>0.20599999999999999</v>
      </c>
      <c r="C6352">
        <v>3.08</v>
      </c>
      <c r="F6352">
        <v>621.49</v>
      </c>
      <c r="G6352">
        <f t="shared" si="99"/>
        <v>0.91633332000000001</v>
      </c>
      <c r="H6352">
        <v>3.08</v>
      </c>
      <c r="T6352">
        <v>634.87900000000002</v>
      </c>
      <c r="U6352">
        <v>66.511889999999994</v>
      </c>
    </row>
    <row r="6353" spans="1:21" x14ac:dyDescent="0.35">
      <c r="A6353">
        <v>621.59</v>
      </c>
      <c r="B6353">
        <v>0.33600000000000002</v>
      </c>
      <c r="C6353">
        <v>3.0790000000000002</v>
      </c>
      <c r="F6353">
        <v>621.59</v>
      </c>
      <c r="G6353">
        <f t="shared" si="99"/>
        <v>1.49460192</v>
      </c>
      <c r="H6353">
        <v>3.0790000000000002</v>
      </c>
      <c r="T6353">
        <v>634.97799999999995</v>
      </c>
      <c r="U6353">
        <v>66.550539999999998</v>
      </c>
    </row>
    <row r="6354" spans="1:21" x14ac:dyDescent="0.35">
      <c r="A6354">
        <v>621.68899999999996</v>
      </c>
      <c r="B6354">
        <v>0.41399999999999998</v>
      </c>
      <c r="C6354">
        <v>3.0790000000000002</v>
      </c>
      <c r="F6354">
        <v>621.68899999999996</v>
      </c>
      <c r="G6354">
        <f t="shared" si="99"/>
        <v>1.84156308</v>
      </c>
      <c r="H6354">
        <v>3.0790000000000002</v>
      </c>
      <c r="T6354">
        <v>635.07899999999995</v>
      </c>
      <c r="U6354">
        <v>66.567099999999996</v>
      </c>
    </row>
    <row r="6355" spans="1:21" x14ac:dyDescent="0.35">
      <c r="A6355">
        <v>621.79700000000003</v>
      </c>
      <c r="B6355">
        <v>0.42299999999999999</v>
      </c>
      <c r="C6355">
        <v>3.0790000000000002</v>
      </c>
      <c r="F6355">
        <v>621.79700000000003</v>
      </c>
      <c r="G6355">
        <f t="shared" si="99"/>
        <v>1.88159706</v>
      </c>
      <c r="H6355">
        <v>3.0790000000000002</v>
      </c>
      <c r="T6355">
        <v>635.178</v>
      </c>
      <c r="U6355">
        <v>66.459310000000002</v>
      </c>
    </row>
    <row r="6356" spans="1:21" x14ac:dyDescent="0.35">
      <c r="A6356">
        <v>621.88900000000001</v>
      </c>
      <c r="B6356">
        <v>0.316</v>
      </c>
      <c r="C6356">
        <v>3.0739999999999998</v>
      </c>
      <c r="F6356">
        <v>621.88900000000001</v>
      </c>
      <c r="G6356">
        <f t="shared" si="99"/>
        <v>1.40563752</v>
      </c>
      <c r="H6356">
        <v>3.0739999999999998</v>
      </c>
      <c r="T6356">
        <v>635.279</v>
      </c>
      <c r="U6356">
        <v>66.397819999999996</v>
      </c>
    </row>
    <row r="6357" spans="1:21" x14ac:dyDescent="0.35">
      <c r="A6357">
        <v>621.98900000000003</v>
      </c>
      <c r="B6357">
        <v>0.39200000000000002</v>
      </c>
      <c r="C6357">
        <v>3.0760000000000001</v>
      </c>
      <c r="F6357">
        <v>621.98900000000003</v>
      </c>
      <c r="G6357">
        <f t="shared" si="99"/>
        <v>1.7437022400000002</v>
      </c>
      <c r="H6357">
        <v>3.0760000000000001</v>
      </c>
      <c r="T6357">
        <v>635.37800000000004</v>
      </c>
      <c r="U6357">
        <v>66.440759999999997</v>
      </c>
    </row>
    <row r="6358" spans="1:21" x14ac:dyDescent="0.35">
      <c r="A6358">
        <v>622.08900000000006</v>
      </c>
      <c r="B6358">
        <v>0.315</v>
      </c>
      <c r="C6358">
        <v>3.0760000000000001</v>
      </c>
      <c r="F6358">
        <v>622.08900000000006</v>
      </c>
      <c r="G6358">
        <f t="shared" si="99"/>
        <v>1.4011893</v>
      </c>
      <c r="H6358">
        <v>3.0760000000000001</v>
      </c>
      <c r="T6358">
        <v>635.47799999999995</v>
      </c>
      <c r="U6358">
        <v>66.479249999999993</v>
      </c>
    </row>
    <row r="6359" spans="1:21" x14ac:dyDescent="0.35">
      <c r="A6359">
        <v>622.18899999999996</v>
      </c>
      <c r="B6359">
        <v>0.61799999999999999</v>
      </c>
      <c r="C6359">
        <v>3.0739999999999998</v>
      </c>
      <c r="F6359">
        <v>622.18899999999996</v>
      </c>
      <c r="G6359">
        <f t="shared" si="99"/>
        <v>2.7489999599999999</v>
      </c>
      <c r="H6359">
        <v>3.0739999999999998</v>
      </c>
      <c r="T6359">
        <v>635.57899999999995</v>
      </c>
      <c r="U6359">
        <v>66.433570000000003</v>
      </c>
    </row>
    <row r="6360" spans="1:21" x14ac:dyDescent="0.35">
      <c r="A6360">
        <v>622.28899999999999</v>
      </c>
      <c r="B6360">
        <v>0.435</v>
      </c>
      <c r="C6360">
        <v>3.0739999999999998</v>
      </c>
      <c r="F6360">
        <v>622.28899999999999</v>
      </c>
      <c r="G6360">
        <f t="shared" si="99"/>
        <v>1.9349757000000001</v>
      </c>
      <c r="H6360">
        <v>3.0739999999999998</v>
      </c>
      <c r="T6360">
        <v>635.678</v>
      </c>
      <c r="U6360">
        <v>66.418490000000006</v>
      </c>
    </row>
    <row r="6361" spans="1:21" x14ac:dyDescent="0.35">
      <c r="A6361">
        <v>622.38900000000001</v>
      </c>
      <c r="B6361">
        <v>0.39100000000000001</v>
      </c>
      <c r="C6361">
        <v>3.073</v>
      </c>
      <c r="F6361">
        <v>622.38900000000001</v>
      </c>
      <c r="G6361">
        <f t="shared" si="99"/>
        <v>1.7392540200000002</v>
      </c>
      <c r="H6361">
        <v>3.073</v>
      </c>
      <c r="T6361">
        <v>635.78</v>
      </c>
      <c r="U6361">
        <v>66.301590000000004</v>
      </c>
    </row>
    <row r="6362" spans="1:21" x14ac:dyDescent="0.35">
      <c r="A6362">
        <v>622.49</v>
      </c>
      <c r="B6362">
        <v>0.435</v>
      </c>
      <c r="C6362">
        <v>3.0720000000000001</v>
      </c>
      <c r="F6362">
        <v>622.49</v>
      </c>
      <c r="G6362">
        <f t="shared" si="99"/>
        <v>1.9349757000000001</v>
      </c>
      <c r="H6362">
        <v>3.0720000000000001</v>
      </c>
      <c r="T6362">
        <v>635.87900000000002</v>
      </c>
      <c r="U6362">
        <v>66.276660000000007</v>
      </c>
    </row>
    <row r="6363" spans="1:21" x14ac:dyDescent="0.35">
      <c r="A6363">
        <v>622.58900000000006</v>
      </c>
      <c r="B6363">
        <v>0.35199999999999998</v>
      </c>
      <c r="C6363">
        <v>3.0720000000000001</v>
      </c>
      <c r="F6363">
        <v>622.58900000000006</v>
      </c>
      <c r="G6363">
        <f t="shared" si="99"/>
        <v>1.5657734399999998</v>
      </c>
      <c r="H6363">
        <v>3.0720000000000001</v>
      </c>
      <c r="T6363">
        <v>635.97900000000004</v>
      </c>
      <c r="U6363">
        <v>66.301230000000004</v>
      </c>
    </row>
    <row r="6364" spans="1:21" x14ac:dyDescent="0.35">
      <c r="A6364">
        <v>622.68899999999996</v>
      </c>
      <c r="B6364">
        <v>0.38300000000000001</v>
      </c>
      <c r="C6364">
        <v>3.0710000000000002</v>
      </c>
      <c r="F6364">
        <v>622.68899999999996</v>
      </c>
      <c r="G6364">
        <f t="shared" si="99"/>
        <v>1.7036682600000002</v>
      </c>
      <c r="H6364">
        <v>3.0710000000000002</v>
      </c>
      <c r="T6364">
        <v>636.07899999999995</v>
      </c>
      <c r="U6364">
        <v>66.256500000000003</v>
      </c>
    </row>
    <row r="6365" spans="1:21" x14ac:dyDescent="0.35">
      <c r="A6365">
        <v>622.78899999999999</v>
      </c>
      <c r="B6365">
        <v>0.42799999999999999</v>
      </c>
      <c r="C6365">
        <v>3.073</v>
      </c>
      <c r="F6365">
        <v>622.78899999999999</v>
      </c>
      <c r="G6365">
        <f t="shared" si="99"/>
        <v>1.9038381600000001</v>
      </c>
      <c r="H6365">
        <v>3.073</v>
      </c>
      <c r="T6365">
        <v>636.17899999999997</v>
      </c>
      <c r="U6365">
        <v>66.192750000000004</v>
      </c>
    </row>
    <row r="6366" spans="1:21" x14ac:dyDescent="0.35">
      <c r="A6366">
        <v>622.89</v>
      </c>
      <c r="B6366">
        <v>0.32600000000000001</v>
      </c>
      <c r="C6366">
        <v>3.0720000000000001</v>
      </c>
      <c r="F6366">
        <v>622.89</v>
      </c>
      <c r="G6366">
        <f t="shared" si="99"/>
        <v>1.45011972</v>
      </c>
      <c r="H6366">
        <v>3.0720000000000001</v>
      </c>
      <c r="T6366">
        <v>636.279</v>
      </c>
      <c r="U6366">
        <v>66.181449999999998</v>
      </c>
    </row>
    <row r="6367" spans="1:21" x14ac:dyDescent="0.35">
      <c r="A6367">
        <v>622.98900000000003</v>
      </c>
      <c r="B6367">
        <v>0.51600000000000001</v>
      </c>
      <c r="C6367">
        <v>3.0680000000000001</v>
      </c>
      <c r="F6367">
        <v>622.98900000000003</v>
      </c>
      <c r="G6367">
        <f t="shared" si="99"/>
        <v>2.2952815200000001</v>
      </c>
      <c r="H6367">
        <v>3.0680000000000001</v>
      </c>
      <c r="T6367">
        <v>636.37800000000004</v>
      </c>
      <c r="U6367">
        <v>66.096279999999993</v>
      </c>
    </row>
    <row r="6368" spans="1:21" x14ac:dyDescent="0.35">
      <c r="A6368">
        <v>623.10500000000002</v>
      </c>
      <c r="B6368">
        <v>0.47699999999999998</v>
      </c>
      <c r="C6368">
        <v>3.0680000000000001</v>
      </c>
      <c r="F6368">
        <v>623.10500000000002</v>
      </c>
      <c r="G6368">
        <f t="shared" si="99"/>
        <v>2.12180094</v>
      </c>
      <c r="H6368">
        <v>3.0680000000000001</v>
      </c>
      <c r="T6368">
        <v>636.47900000000004</v>
      </c>
      <c r="U6368">
        <v>66.030159999999995</v>
      </c>
    </row>
    <row r="6369" spans="1:21" x14ac:dyDescent="0.35">
      <c r="A6369">
        <v>623.19000000000005</v>
      </c>
      <c r="B6369">
        <v>0.41499999999999998</v>
      </c>
      <c r="C6369">
        <v>3.0670000000000002</v>
      </c>
      <c r="F6369">
        <v>623.19000000000005</v>
      </c>
      <c r="G6369">
        <f t="shared" si="99"/>
        <v>1.8460113</v>
      </c>
      <c r="H6369">
        <v>3.0670000000000002</v>
      </c>
      <c r="T6369">
        <v>636.57799999999997</v>
      </c>
      <c r="U6369">
        <v>66.02261</v>
      </c>
    </row>
    <row r="6370" spans="1:21" x14ac:dyDescent="0.35">
      <c r="A6370">
        <v>623.29300000000001</v>
      </c>
      <c r="B6370">
        <v>0.376</v>
      </c>
      <c r="C6370">
        <v>3.0670000000000002</v>
      </c>
      <c r="F6370">
        <v>623.29300000000001</v>
      </c>
      <c r="G6370">
        <f t="shared" si="99"/>
        <v>1.6725307200000001</v>
      </c>
      <c r="H6370">
        <v>3.0670000000000002</v>
      </c>
      <c r="T6370">
        <v>636.678</v>
      </c>
      <c r="U6370">
        <v>66.016660000000002</v>
      </c>
    </row>
    <row r="6371" spans="1:21" x14ac:dyDescent="0.35">
      <c r="A6371">
        <v>623.38900000000001</v>
      </c>
      <c r="B6371">
        <v>0.38200000000000001</v>
      </c>
      <c r="C6371">
        <v>3.0659999999999998</v>
      </c>
      <c r="F6371">
        <v>623.38900000000001</v>
      </c>
      <c r="G6371">
        <f t="shared" si="99"/>
        <v>1.6992200400000002</v>
      </c>
      <c r="H6371">
        <v>3.0659999999999998</v>
      </c>
      <c r="T6371">
        <v>636.77800000000002</v>
      </c>
      <c r="U6371">
        <v>65.984359999999995</v>
      </c>
    </row>
    <row r="6372" spans="1:21" x14ac:dyDescent="0.35">
      <c r="A6372">
        <v>623.49</v>
      </c>
      <c r="B6372">
        <v>0.54200000000000004</v>
      </c>
      <c r="C6372">
        <v>3.0649999999999999</v>
      </c>
      <c r="F6372">
        <v>623.49</v>
      </c>
      <c r="G6372">
        <f t="shared" si="99"/>
        <v>2.4109352400000001</v>
      </c>
      <c r="H6372">
        <v>3.0649999999999999</v>
      </c>
      <c r="T6372">
        <v>636.87699999999995</v>
      </c>
      <c r="U6372">
        <v>66.024559999999994</v>
      </c>
    </row>
    <row r="6373" spans="1:21" x14ac:dyDescent="0.35">
      <c r="A6373">
        <v>623.59</v>
      </c>
      <c r="B6373">
        <v>0.378</v>
      </c>
      <c r="C6373">
        <v>3.0649999999999999</v>
      </c>
      <c r="F6373">
        <v>623.59</v>
      </c>
      <c r="G6373">
        <f t="shared" si="99"/>
        <v>1.6814271600000001</v>
      </c>
      <c r="H6373">
        <v>3.0649999999999999</v>
      </c>
      <c r="T6373">
        <v>636.97900000000004</v>
      </c>
      <c r="U6373">
        <v>66.036540000000002</v>
      </c>
    </row>
    <row r="6374" spans="1:21" x14ac:dyDescent="0.35">
      <c r="A6374">
        <v>623.70500000000004</v>
      </c>
      <c r="B6374">
        <v>0.38</v>
      </c>
      <c r="C6374">
        <v>3.0649999999999999</v>
      </c>
      <c r="F6374">
        <v>623.70500000000004</v>
      </c>
      <c r="G6374">
        <f t="shared" si="99"/>
        <v>1.6903236000000001</v>
      </c>
      <c r="H6374">
        <v>3.0649999999999999</v>
      </c>
      <c r="T6374">
        <v>637.07799999999997</v>
      </c>
      <c r="U6374">
        <v>65.94023</v>
      </c>
    </row>
    <row r="6375" spans="1:21" x14ac:dyDescent="0.35">
      <c r="A6375">
        <v>623.79</v>
      </c>
      <c r="B6375">
        <v>0.36499999999999999</v>
      </c>
      <c r="C6375">
        <v>3.0619999999999998</v>
      </c>
      <c r="F6375">
        <v>623.79</v>
      </c>
      <c r="G6375">
        <f t="shared" si="99"/>
        <v>1.6236002999999999</v>
      </c>
      <c r="H6375">
        <v>3.0619999999999998</v>
      </c>
      <c r="T6375">
        <v>637.178</v>
      </c>
      <c r="U6375">
        <v>65.957220000000007</v>
      </c>
    </row>
    <row r="6376" spans="1:21" x14ac:dyDescent="0.35">
      <c r="A6376">
        <v>623.89</v>
      </c>
      <c r="B6376">
        <v>0.497</v>
      </c>
      <c r="C6376">
        <v>3.0630000000000002</v>
      </c>
      <c r="F6376">
        <v>623.89</v>
      </c>
      <c r="G6376">
        <f t="shared" si="99"/>
        <v>2.21076534</v>
      </c>
      <c r="H6376">
        <v>3.0630000000000002</v>
      </c>
      <c r="T6376">
        <v>637.279</v>
      </c>
      <c r="U6376">
        <v>66.031059999999997</v>
      </c>
    </row>
    <row r="6377" spans="1:21" x14ac:dyDescent="0.35">
      <c r="A6377">
        <v>623.98900000000003</v>
      </c>
      <c r="B6377">
        <v>0.46899999999999997</v>
      </c>
      <c r="C6377">
        <v>3.06</v>
      </c>
      <c r="F6377">
        <v>623.98900000000003</v>
      </c>
      <c r="G6377">
        <f t="shared" si="99"/>
        <v>2.0862151799999999</v>
      </c>
      <c r="H6377">
        <v>3.06</v>
      </c>
      <c r="T6377">
        <v>637.37900000000002</v>
      </c>
      <c r="U6377">
        <v>66.068659999999994</v>
      </c>
    </row>
    <row r="6378" spans="1:21" x14ac:dyDescent="0.35">
      <c r="A6378">
        <v>624.08900000000006</v>
      </c>
      <c r="B6378">
        <v>0.373</v>
      </c>
      <c r="C6378">
        <v>3.06</v>
      </c>
      <c r="F6378">
        <v>624.08900000000006</v>
      </c>
      <c r="G6378">
        <f t="shared" si="99"/>
        <v>1.6591860599999999</v>
      </c>
      <c r="H6378">
        <v>3.06</v>
      </c>
      <c r="T6378">
        <v>637.47900000000004</v>
      </c>
      <c r="U6378">
        <v>66.018519999999995</v>
      </c>
    </row>
    <row r="6379" spans="1:21" x14ac:dyDescent="0.35">
      <c r="A6379">
        <v>624.18899999999996</v>
      </c>
      <c r="B6379">
        <v>0.433</v>
      </c>
      <c r="C6379">
        <v>3.06</v>
      </c>
      <c r="F6379">
        <v>624.18899999999996</v>
      </c>
      <c r="G6379">
        <f t="shared" si="99"/>
        <v>1.9260792600000001</v>
      </c>
      <c r="H6379">
        <v>3.06</v>
      </c>
      <c r="T6379">
        <v>637.57799999999997</v>
      </c>
      <c r="U6379">
        <v>66.002560000000003</v>
      </c>
    </row>
    <row r="6380" spans="1:21" x14ac:dyDescent="0.35">
      <c r="A6380">
        <v>624.28899999999999</v>
      </c>
      <c r="B6380">
        <v>0.51800000000000002</v>
      </c>
      <c r="C6380">
        <v>3.0590000000000002</v>
      </c>
      <c r="F6380">
        <v>624.28899999999999</v>
      </c>
      <c r="G6380">
        <f t="shared" si="99"/>
        <v>2.3041779600000001</v>
      </c>
      <c r="H6380">
        <v>3.0590000000000002</v>
      </c>
      <c r="T6380">
        <v>637.678</v>
      </c>
      <c r="U6380">
        <v>66.001069999999999</v>
      </c>
    </row>
    <row r="6381" spans="1:21" x14ac:dyDescent="0.35">
      <c r="A6381">
        <v>624.38900000000001</v>
      </c>
      <c r="B6381">
        <v>0.36199999999999999</v>
      </c>
      <c r="C6381">
        <v>3.0579999999999998</v>
      </c>
      <c r="F6381">
        <v>624.38900000000001</v>
      </c>
      <c r="G6381">
        <f t="shared" si="99"/>
        <v>1.6102556399999999</v>
      </c>
      <c r="H6381">
        <v>3.0579999999999998</v>
      </c>
      <c r="T6381">
        <v>637.77800000000002</v>
      </c>
      <c r="U6381">
        <v>66.00806</v>
      </c>
    </row>
    <row r="6382" spans="1:21" x14ac:dyDescent="0.35">
      <c r="A6382">
        <v>624.48900000000003</v>
      </c>
      <c r="B6382">
        <v>0.41399999999999998</v>
      </c>
      <c r="C6382">
        <v>3.0569999999999999</v>
      </c>
      <c r="F6382">
        <v>624.48900000000003</v>
      </c>
      <c r="G6382">
        <f t="shared" si="99"/>
        <v>1.84156308</v>
      </c>
      <c r="H6382">
        <v>3.0569999999999999</v>
      </c>
      <c r="T6382">
        <v>637.87800000000004</v>
      </c>
      <c r="U6382">
        <v>66.034019999999998</v>
      </c>
    </row>
    <row r="6383" spans="1:21" x14ac:dyDescent="0.35">
      <c r="A6383">
        <v>624.58900000000006</v>
      </c>
      <c r="B6383">
        <v>0.41199999999999998</v>
      </c>
      <c r="C6383">
        <v>3.0579999999999998</v>
      </c>
      <c r="F6383">
        <v>624.58900000000006</v>
      </c>
      <c r="G6383">
        <f t="shared" si="99"/>
        <v>1.83266664</v>
      </c>
      <c r="H6383">
        <v>3.0579999999999998</v>
      </c>
      <c r="T6383">
        <v>637.97900000000004</v>
      </c>
      <c r="U6383">
        <v>66.054419999999993</v>
      </c>
    </row>
    <row r="6384" spans="1:21" x14ac:dyDescent="0.35">
      <c r="A6384">
        <v>624.68899999999996</v>
      </c>
      <c r="B6384">
        <v>0.44600000000000001</v>
      </c>
      <c r="C6384">
        <v>3.056</v>
      </c>
      <c r="F6384">
        <v>624.68899999999996</v>
      </c>
      <c r="G6384">
        <f t="shared" si="99"/>
        <v>1.9839061200000001</v>
      </c>
      <c r="H6384">
        <v>3.056</v>
      </c>
      <c r="T6384">
        <v>638.07799999999997</v>
      </c>
      <c r="U6384">
        <v>66.044520000000006</v>
      </c>
    </row>
    <row r="6385" spans="1:21" x14ac:dyDescent="0.35">
      <c r="A6385">
        <v>624.803</v>
      </c>
      <c r="B6385">
        <v>0.48599999999999999</v>
      </c>
      <c r="C6385">
        <v>3.056</v>
      </c>
      <c r="F6385">
        <v>624.803</v>
      </c>
      <c r="G6385">
        <f t="shared" si="99"/>
        <v>2.16183492</v>
      </c>
      <c r="H6385">
        <v>3.056</v>
      </c>
      <c r="T6385">
        <v>638.17899999999997</v>
      </c>
      <c r="U6385">
        <v>66.086560000000006</v>
      </c>
    </row>
    <row r="6386" spans="1:21" x14ac:dyDescent="0.35">
      <c r="A6386">
        <v>624.88900000000001</v>
      </c>
      <c r="B6386">
        <v>0.495</v>
      </c>
      <c r="C6386">
        <v>3.0539999999999998</v>
      </c>
      <c r="F6386">
        <v>624.88900000000001</v>
      </c>
      <c r="G6386">
        <f t="shared" si="99"/>
        <v>2.2018689</v>
      </c>
      <c r="H6386">
        <v>3.0539999999999998</v>
      </c>
      <c r="T6386">
        <v>638.27800000000002</v>
      </c>
      <c r="U6386">
        <v>66.052260000000004</v>
      </c>
    </row>
    <row r="6387" spans="1:21" x14ac:dyDescent="0.35">
      <c r="A6387">
        <v>624.99099999999999</v>
      </c>
      <c r="B6387">
        <v>0.36399999999999999</v>
      </c>
      <c r="C6387">
        <v>3.052</v>
      </c>
      <c r="F6387">
        <v>624.99099999999999</v>
      </c>
      <c r="G6387">
        <f t="shared" si="99"/>
        <v>1.6191520799999999</v>
      </c>
      <c r="H6387">
        <v>3.052</v>
      </c>
      <c r="T6387">
        <v>638.37900000000002</v>
      </c>
      <c r="U6387">
        <v>66.018659999999997</v>
      </c>
    </row>
    <row r="6388" spans="1:21" x14ac:dyDescent="0.35">
      <c r="A6388">
        <v>625.08900000000006</v>
      </c>
      <c r="B6388">
        <v>0.505</v>
      </c>
      <c r="C6388">
        <v>3.0529999999999999</v>
      </c>
      <c r="F6388">
        <v>625.08900000000006</v>
      </c>
      <c r="G6388">
        <f t="shared" si="99"/>
        <v>2.2463511</v>
      </c>
      <c r="H6388">
        <v>3.0529999999999999</v>
      </c>
      <c r="T6388">
        <v>638.47900000000004</v>
      </c>
      <c r="U6388">
        <v>65.992260000000002</v>
      </c>
    </row>
    <row r="6389" spans="1:21" x14ac:dyDescent="0.35">
      <c r="A6389">
        <v>625.18899999999996</v>
      </c>
      <c r="B6389">
        <v>0.33900000000000002</v>
      </c>
      <c r="C6389">
        <v>3.052</v>
      </c>
      <c r="F6389">
        <v>625.18899999999996</v>
      </c>
      <c r="G6389">
        <f t="shared" si="99"/>
        <v>1.50794658</v>
      </c>
      <c r="H6389">
        <v>3.052</v>
      </c>
      <c r="T6389">
        <v>638.57799999999997</v>
      </c>
      <c r="U6389">
        <v>65.951520000000002</v>
      </c>
    </row>
    <row r="6390" spans="1:21" x14ac:dyDescent="0.35">
      <c r="A6390">
        <v>625.28899999999999</v>
      </c>
      <c r="B6390">
        <v>0.33500000000000002</v>
      </c>
      <c r="C6390">
        <v>3.0510000000000002</v>
      </c>
      <c r="F6390">
        <v>625.28899999999999</v>
      </c>
      <c r="G6390">
        <f t="shared" si="99"/>
        <v>1.4901537</v>
      </c>
      <c r="H6390">
        <v>3.0510000000000002</v>
      </c>
      <c r="T6390">
        <v>638.67899999999997</v>
      </c>
      <c r="U6390">
        <v>65.942049999999995</v>
      </c>
    </row>
    <row r="6391" spans="1:21" x14ac:dyDescent="0.35">
      <c r="A6391">
        <v>625.38900000000001</v>
      </c>
      <c r="B6391">
        <v>0.309</v>
      </c>
      <c r="C6391">
        <v>3.05</v>
      </c>
      <c r="F6391">
        <v>625.38900000000001</v>
      </c>
      <c r="G6391">
        <f t="shared" si="99"/>
        <v>1.37449998</v>
      </c>
      <c r="H6391">
        <v>3.05</v>
      </c>
      <c r="T6391">
        <v>638.77800000000002</v>
      </c>
      <c r="U6391">
        <v>65.997370000000004</v>
      </c>
    </row>
    <row r="6392" spans="1:21" x14ac:dyDescent="0.35">
      <c r="A6392">
        <v>625.49</v>
      </c>
      <c r="B6392">
        <v>0.51400000000000001</v>
      </c>
      <c r="C6392">
        <v>3.05</v>
      </c>
      <c r="F6392">
        <v>625.49</v>
      </c>
      <c r="G6392">
        <f t="shared" si="99"/>
        <v>2.2863850800000001</v>
      </c>
      <c r="H6392">
        <v>3.05</v>
      </c>
      <c r="T6392">
        <v>638.87699999999995</v>
      </c>
      <c r="U6392">
        <v>65.953230000000005</v>
      </c>
    </row>
    <row r="6393" spans="1:21" x14ac:dyDescent="0.35">
      <c r="A6393">
        <v>625.601</v>
      </c>
      <c r="B6393">
        <v>0.41799999999999998</v>
      </c>
      <c r="C6393">
        <v>3.048</v>
      </c>
      <c r="F6393">
        <v>625.601</v>
      </c>
      <c r="G6393">
        <f t="shared" si="99"/>
        <v>1.85935596</v>
      </c>
      <c r="H6393">
        <v>3.048</v>
      </c>
      <c r="T6393">
        <v>638.97699999999998</v>
      </c>
      <c r="U6393">
        <v>65.877529999999993</v>
      </c>
    </row>
    <row r="6394" spans="1:21" x14ac:dyDescent="0.35">
      <c r="A6394">
        <v>625.68899999999996</v>
      </c>
      <c r="B6394">
        <v>0.26900000000000002</v>
      </c>
      <c r="C6394">
        <v>3.0470000000000002</v>
      </c>
      <c r="F6394">
        <v>625.68899999999996</v>
      </c>
      <c r="G6394">
        <f t="shared" si="99"/>
        <v>1.1965711800000001</v>
      </c>
      <c r="H6394">
        <v>3.0470000000000002</v>
      </c>
      <c r="T6394">
        <v>639.077</v>
      </c>
      <c r="U6394">
        <v>65.890079999999998</v>
      </c>
    </row>
    <row r="6395" spans="1:21" x14ac:dyDescent="0.35">
      <c r="A6395">
        <v>625.78899999999999</v>
      </c>
      <c r="B6395">
        <v>0.32300000000000001</v>
      </c>
      <c r="C6395">
        <v>3.05</v>
      </c>
      <c r="F6395">
        <v>625.78899999999999</v>
      </c>
      <c r="G6395">
        <f t="shared" si="99"/>
        <v>1.43677506</v>
      </c>
      <c r="H6395">
        <v>3.05</v>
      </c>
      <c r="T6395">
        <v>639.178</v>
      </c>
      <c r="U6395">
        <v>65.925700000000006</v>
      </c>
    </row>
    <row r="6396" spans="1:21" x14ac:dyDescent="0.35">
      <c r="A6396">
        <v>625.89</v>
      </c>
      <c r="B6396">
        <v>0.378</v>
      </c>
      <c r="C6396">
        <v>3.0489999999999999</v>
      </c>
      <c r="F6396">
        <v>625.89</v>
      </c>
      <c r="G6396">
        <f t="shared" si="99"/>
        <v>1.6814271600000001</v>
      </c>
      <c r="H6396">
        <v>3.0489999999999999</v>
      </c>
      <c r="T6396">
        <v>639.27800000000002</v>
      </c>
      <c r="U6396">
        <v>65.928929999999994</v>
      </c>
    </row>
    <row r="6397" spans="1:21" x14ac:dyDescent="0.35">
      <c r="A6397">
        <v>625.99</v>
      </c>
      <c r="B6397">
        <v>0.41699999999999998</v>
      </c>
      <c r="C6397">
        <v>3.0459999999999998</v>
      </c>
      <c r="F6397">
        <v>625.99</v>
      </c>
      <c r="G6397">
        <f t="shared" si="99"/>
        <v>1.85490774</v>
      </c>
      <c r="H6397">
        <v>3.0459999999999998</v>
      </c>
      <c r="T6397">
        <v>639.37800000000004</v>
      </c>
      <c r="U6397">
        <v>65.86121</v>
      </c>
    </row>
    <row r="6398" spans="1:21" x14ac:dyDescent="0.35">
      <c r="A6398">
        <v>626.09</v>
      </c>
      <c r="B6398">
        <v>0.54400000000000004</v>
      </c>
      <c r="C6398">
        <v>3.0449999999999999</v>
      </c>
      <c r="F6398">
        <v>626.09</v>
      </c>
      <c r="G6398">
        <f t="shared" si="99"/>
        <v>2.4198316800000002</v>
      </c>
      <c r="H6398">
        <v>3.0449999999999999</v>
      </c>
      <c r="T6398">
        <v>639.47799999999995</v>
      </c>
      <c r="U6398">
        <v>65.813289999999995</v>
      </c>
    </row>
    <row r="6399" spans="1:21" x14ac:dyDescent="0.35">
      <c r="A6399">
        <v>626.19000000000005</v>
      </c>
      <c r="B6399">
        <v>0.55300000000000005</v>
      </c>
      <c r="C6399">
        <v>3.044</v>
      </c>
      <c r="F6399">
        <v>626.19000000000005</v>
      </c>
      <c r="G6399">
        <f t="shared" si="99"/>
        <v>2.4598656600000002</v>
      </c>
      <c r="H6399">
        <v>3.044</v>
      </c>
      <c r="T6399">
        <v>639.57799999999997</v>
      </c>
      <c r="U6399">
        <v>65.786519999999996</v>
      </c>
    </row>
    <row r="6400" spans="1:21" x14ac:dyDescent="0.35">
      <c r="A6400">
        <v>626.28899999999999</v>
      </c>
      <c r="B6400">
        <v>0.376</v>
      </c>
      <c r="C6400">
        <v>3.0430000000000001</v>
      </c>
      <c r="F6400">
        <v>626.28899999999999</v>
      </c>
      <c r="G6400">
        <f t="shared" si="99"/>
        <v>1.6725307200000001</v>
      </c>
      <c r="H6400">
        <v>3.0430000000000001</v>
      </c>
      <c r="T6400">
        <v>639.67899999999997</v>
      </c>
      <c r="U6400">
        <v>65.784880000000001</v>
      </c>
    </row>
    <row r="6401" spans="1:21" x14ac:dyDescent="0.35">
      <c r="A6401">
        <v>626.39</v>
      </c>
      <c r="B6401">
        <v>0.496</v>
      </c>
      <c r="C6401">
        <v>3.0430000000000001</v>
      </c>
      <c r="F6401">
        <v>626.39</v>
      </c>
      <c r="G6401">
        <f t="shared" si="99"/>
        <v>2.20631712</v>
      </c>
      <c r="H6401">
        <v>3.0430000000000001</v>
      </c>
      <c r="T6401">
        <v>639.779</v>
      </c>
      <c r="U6401">
        <v>65.725030000000004</v>
      </c>
    </row>
    <row r="6402" spans="1:21" x14ac:dyDescent="0.35">
      <c r="A6402">
        <v>626.48900000000003</v>
      </c>
      <c r="B6402">
        <v>0.57299999999999995</v>
      </c>
      <c r="C6402">
        <v>3.0409999999999999</v>
      </c>
      <c r="F6402">
        <v>626.48900000000003</v>
      </c>
      <c r="G6402">
        <f t="shared" si="99"/>
        <v>2.5488300599999998</v>
      </c>
      <c r="H6402">
        <v>3.0409999999999999</v>
      </c>
      <c r="T6402">
        <v>639.88</v>
      </c>
      <c r="U6402">
        <v>65.679500000000004</v>
      </c>
    </row>
    <row r="6403" spans="1:21" x14ac:dyDescent="0.35">
      <c r="A6403">
        <v>626.59</v>
      </c>
      <c r="B6403">
        <v>0.65800000000000003</v>
      </c>
      <c r="C6403">
        <v>3.04</v>
      </c>
      <c r="F6403">
        <v>626.59</v>
      </c>
      <c r="G6403">
        <f t="shared" ref="G6403:G6466" si="100">B6403*4.44822</f>
        <v>2.92692876</v>
      </c>
      <c r="H6403">
        <v>3.04</v>
      </c>
      <c r="T6403">
        <v>639.97900000000004</v>
      </c>
      <c r="U6403">
        <v>65.657669999999996</v>
      </c>
    </row>
    <row r="6404" spans="1:21" x14ac:dyDescent="0.35">
      <c r="A6404">
        <v>626.68899999999996</v>
      </c>
      <c r="B6404">
        <v>0.49099999999999999</v>
      </c>
      <c r="C6404">
        <v>3.044</v>
      </c>
      <c r="F6404">
        <v>626.68899999999996</v>
      </c>
      <c r="G6404">
        <f t="shared" si="100"/>
        <v>2.18407602</v>
      </c>
      <c r="H6404">
        <v>3.044</v>
      </c>
      <c r="T6404">
        <v>640.07899999999995</v>
      </c>
      <c r="U6404">
        <v>65.633589999999998</v>
      </c>
    </row>
    <row r="6405" spans="1:21" x14ac:dyDescent="0.35">
      <c r="A6405">
        <v>626.79</v>
      </c>
      <c r="B6405">
        <v>0.38300000000000001</v>
      </c>
      <c r="C6405">
        <v>3.0390000000000001</v>
      </c>
      <c r="F6405">
        <v>626.79</v>
      </c>
      <c r="G6405">
        <f t="shared" si="100"/>
        <v>1.7036682600000002</v>
      </c>
      <c r="H6405">
        <v>3.0390000000000001</v>
      </c>
      <c r="T6405">
        <v>640.17899999999997</v>
      </c>
      <c r="U6405">
        <v>65.57432</v>
      </c>
    </row>
    <row r="6406" spans="1:21" x14ac:dyDescent="0.35">
      <c r="A6406">
        <v>626.89</v>
      </c>
      <c r="B6406">
        <v>0.42</v>
      </c>
      <c r="C6406">
        <v>3.0390000000000001</v>
      </c>
      <c r="F6406">
        <v>626.89</v>
      </c>
      <c r="G6406">
        <f t="shared" si="100"/>
        <v>1.8682524</v>
      </c>
      <c r="H6406">
        <v>3.0390000000000001</v>
      </c>
      <c r="T6406">
        <v>640.279</v>
      </c>
      <c r="U6406">
        <v>65.558269999999993</v>
      </c>
    </row>
    <row r="6407" spans="1:21" x14ac:dyDescent="0.35">
      <c r="A6407">
        <v>627.00099999999998</v>
      </c>
      <c r="B6407">
        <v>0.54600000000000004</v>
      </c>
      <c r="C6407">
        <v>3.0369999999999999</v>
      </c>
      <c r="F6407">
        <v>627.00099999999998</v>
      </c>
      <c r="G6407">
        <f t="shared" si="100"/>
        <v>2.4287281200000002</v>
      </c>
      <c r="H6407">
        <v>3.0369999999999999</v>
      </c>
      <c r="T6407">
        <v>640.37900000000002</v>
      </c>
      <c r="U6407">
        <v>65.547319999999999</v>
      </c>
    </row>
    <row r="6408" spans="1:21" x14ac:dyDescent="0.35">
      <c r="A6408">
        <v>627.09</v>
      </c>
      <c r="B6408">
        <v>0.57499999999999996</v>
      </c>
      <c r="C6408">
        <v>3.0369999999999999</v>
      </c>
      <c r="F6408">
        <v>627.09</v>
      </c>
      <c r="G6408">
        <f t="shared" si="100"/>
        <v>2.5577264999999998</v>
      </c>
      <c r="H6408">
        <v>3.0369999999999999</v>
      </c>
      <c r="T6408">
        <v>640.47900000000004</v>
      </c>
      <c r="U6408">
        <v>65.506290000000007</v>
      </c>
    </row>
    <row r="6409" spans="1:21" x14ac:dyDescent="0.35">
      <c r="A6409">
        <v>627.19000000000005</v>
      </c>
      <c r="B6409">
        <v>0.52800000000000002</v>
      </c>
      <c r="C6409">
        <v>3.036</v>
      </c>
      <c r="F6409">
        <v>627.19000000000005</v>
      </c>
      <c r="G6409">
        <f t="shared" si="100"/>
        <v>2.3486601600000001</v>
      </c>
      <c r="H6409">
        <v>3.036</v>
      </c>
      <c r="T6409">
        <v>640.57799999999997</v>
      </c>
      <c r="U6409">
        <v>65.49785</v>
      </c>
    </row>
    <row r="6410" spans="1:21" x14ac:dyDescent="0.35">
      <c r="A6410">
        <v>627.29</v>
      </c>
      <c r="B6410">
        <v>0.69</v>
      </c>
      <c r="C6410">
        <v>3.0350000000000001</v>
      </c>
      <c r="F6410">
        <v>627.29</v>
      </c>
      <c r="G6410">
        <f t="shared" si="100"/>
        <v>3.0692717999999997</v>
      </c>
      <c r="H6410">
        <v>3.0350000000000001</v>
      </c>
      <c r="T6410">
        <v>640.678</v>
      </c>
      <c r="U6410">
        <v>65.436390000000003</v>
      </c>
    </row>
    <row r="6411" spans="1:21" x14ac:dyDescent="0.35">
      <c r="A6411">
        <v>627.39</v>
      </c>
      <c r="B6411">
        <v>0.45100000000000001</v>
      </c>
      <c r="C6411">
        <v>3.0339999999999998</v>
      </c>
      <c r="F6411">
        <v>627.39</v>
      </c>
      <c r="G6411">
        <f t="shared" si="100"/>
        <v>2.0061472199999999</v>
      </c>
      <c r="H6411">
        <v>3.0339999999999998</v>
      </c>
      <c r="T6411">
        <v>640.77800000000002</v>
      </c>
      <c r="U6411">
        <v>65.441540000000003</v>
      </c>
    </row>
    <row r="6412" spans="1:21" x14ac:dyDescent="0.35">
      <c r="A6412">
        <v>627.48900000000003</v>
      </c>
      <c r="B6412">
        <v>0.39700000000000002</v>
      </c>
      <c r="C6412">
        <v>3.0329999999999999</v>
      </c>
      <c r="F6412">
        <v>627.48900000000003</v>
      </c>
      <c r="G6412">
        <f t="shared" si="100"/>
        <v>1.7659433400000002</v>
      </c>
      <c r="H6412">
        <v>3.0329999999999999</v>
      </c>
      <c r="T6412">
        <v>640.87800000000004</v>
      </c>
      <c r="U6412">
        <v>65.424319999999994</v>
      </c>
    </row>
    <row r="6413" spans="1:21" x14ac:dyDescent="0.35">
      <c r="A6413">
        <v>627.58900000000006</v>
      </c>
      <c r="B6413">
        <v>0.495</v>
      </c>
      <c r="C6413">
        <v>3.0339999999999998</v>
      </c>
      <c r="F6413">
        <v>627.58900000000006</v>
      </c>
      <c r="G6413">
        <f t="shared" si="100"/>
        <v>2.2018689</v>
      </c>
      <c r="H6413">
        <v>3.0339999999999998</v>
      </c>
      <c r="T6413">
        <v>640.97799999999995</v>
      </c>
      <c r="U6413">
        <v>65.406009999999995</v>
      </c>
    </row>
    <row r="6414" spans="1:21" x14ac:dyDescent="0.35">
      <c r="A6414">
        <v>627.68899999999996</v>
      </c>
      <c r="B6414">
        <v>0.56899999999999995</v>
      </c>
      <c r="C6414">
        <v>3.03</v>
      </c>
      <c r="F6414">
        <v>627.68899999999996</v>
      </c>
      <c r="G6414">
        <f t="shared" si="100"/>
        <v>2.5310371799999998</v>
      </c>
      <c r="H6414">
        <v>3.03</v>
      </c>
      <c r="T6414">
        <v>641.07799999999997</v>
      </c>
      <c r="U6414">
        <v>65.410390000000007</v>
      </c>
    </row>
    <row r="6415" spans="1:21" x14ac:dyDescent="0.35">
      <c r="A6415">
        <v>627.79</v>
      </c>
      <c r="B6415">
        <v>0.498</v>
      </c>
      <c r="C6415">
        <v>3.0310000000000001</v>
      </c>
      <c r="F6415">
        <v>627.79</v>
      </c>
      <c r="G6415">
        <f t="shared" si="100"/>
        <v>2.21521356</v>
      </c>
      <c r="H6415">
        <v>3.0310000000000001</v>
      </c>
      <c r="T6415">
        <v>641.178</v>
      </c>
      <c r="U6415">
        <v>65.371530000000007</v>
      </c>
    </row>
    <row r="6416" spans="1:21" x14ac:dyDescent="0.35">
      <c r="A6416">
        <v>627.89</v>
      </c>
      <c r="B6416">
        <v>0.496</v>
      </c>
      <c r="C6416">
        <v>3.028</v>
      </c>
      <c r="F6416">
        <v>627.89</v>
      </c>
      <c r="G6416">
        <f t="shared" si="100"/>
        <v>2.20631712</v>
      </c>
      <c r="H6416">
        <v>3.028</v>
      </c>
      <c r="T6416">
        <v>641.27800000000002</v>
      </c>
      <c r="U6416">
        <v>65.398820000000001</v>
      </c>
    </row>
    <row r="6417" spans="1:21" x14ac:dyDescent="0.35">
      <c r="A6417">
        <v>627.99</v>
      </c>
      <c r="B6417">
        <v>0.56899999999999995</v>
      </c>
      <c r="C6417">
        <v>3.0289999999999999</v>
      </c>
      <c r="F6417">
        <v>627.99</v>
      </c>
      <c r="G6417">
        <f t="shared" si="100"/>
        <v>2.5310371799999998</v>
      </c>
      <c r="H6417">
        <v>3.0289999999999999</v>
      </c>
      <c r="T6417">
        <v>641.37800000000004</v>
      </c>
      <c r="U6417">
        <v>65.333910000000003</v>
      </c>
    </row>
    <row r="6418" spans="1:21" x14ac:dyDescent="0.35">
      <c r="A6418">
        <v>628.09</v>
      </c>
      <c r="B6418">
        <v>0.63500000000000001</v>
      </c>
      <c r="C6418">
        <v>3.028</v>
      </c>
      <c r="F6418">
        <v>628.09</v>
      </c>
      <c r="G6418">
        <f t="shared" si="100"/>
        <v>2.8246197</v>
      </c>
      <c r="H6418">
        <v>3.028</v>
      </c>
      <c r="T6418">
        <v>641.47799999999995</v>
      </c>
      <c r="U6418">
        <v>65.281319999999994</v>
      </c>
    </row>
    <row r="6419" spans="1:21" x14ac:dyDescent="0.35">
      <c r="A6419">
        <v>628.19000000000005</v>
      </c>
      <c r="B6419">
        <v>0.53</v>
      </c>
      <c r="C6419">
        <v>3.0270000000000001</v>
      </c>
      <c r="F6419">
        <v>628.19000000000005</v>
      </c>
      <c r="G6419">
        <f t="shared" si="100"/>
        <v>2.3575566000000001</v>
      </c>
      <c r="H6419">
        <v>3.0270000000000001</v>
      </c>
      <c r="T6419">
        <v>641.57799999999997</v>
      </c>
      <c r="U6419">
        <v>65.294340000000005</v>
      </c>
    </row>
    <row r="6420" spans="1:21" x14ac:dyDescent="0.35">
      <c r="A6420">
        <v>628.29</v>
      </c>
      <c r="B6420">
        <v>0.66300000000000003</v>
      </c>
      <c r="C6420">
        <v>3.0270000000000001</v>
      </c>
      <c r="F6420">
        <v>628.29</v>
      </c>
      <c r="G6420">
        <f t="shared" si="100"/>
        <v>2.94916986</v>
      </c>
      <c r="H6420">
        <v>3.0270000000000001</v>
      </c>
      <c r="T6420">
        <v>641.67700000000002</v>
      </c>
      <c r="U6420">
        <v>65.376450000000006</v>
      </c>
    </row>
    <row r="6421" spans="1:21" x14ac:dyDescent="0.35">
      <c r="A6421">
        <v>628.38900000000001</v>
      </c>
      <c r="B6421">
        <v>0.51900000000000002</v>
      </c>
      <c r="C6421">
        <v>3.0259999999999998</v>
      </c>
      <c r="F6421">
        <v>628.38900000000001</v>
      </c>
      <c r="G6421">
        <f t="shared" si="100"/>
        <v>2.3086261800000001</v>
      </c>
      <c r="H6421">
        <v>3.0259999999999998</v>
      </c>
      <c r="T6421">
        <v>641.77700000000004</v>
      </c>
      <c r="U6421">
        <v>65.470519999999993</v>
      </c>
    </row>
    <row r="6422" spans="1:21" x14ac:dyDescent="0.35">
      <c r="A6422">
        <v>628.48900000000003</v>
      </c>
      <c r="B6422">
        <v>0.60099999999999998</v>
      </c>
      <c r="C6422">
        <v>3.0249999999999999</v>
      </c>
      <c r="F6422">
        <v>628.48900000000003</v>
      </c>
      <c r="G6422">
        <f t="shared" si="100"/>
        <v>2.6733802199999999</v>
      </c>
      <c r="H6422">
        <v>3.0249999999999999</v>
      </c>
      <c r="T6422">
        <v>641.87800000000004</v>
      </c>
      <c r="U6422">
        <v>65.501050000000006</v>
      </c>
    </row>
    <row r="6423" spans="1:21" x14ac:dyDescent="0.35">
      <c r="A6423">
        <v>628.58900000000006</v>
      </c>
      <c r="B6423">
        <v>0.625</v>
      </c>
      <c r="C6423">
        <v>3.0259999999999998</v>
      </c>
      <c r="F6423">
        <v>628.58900000000006</v>
      </c>
      <c r="G6423">
        <f t="shared" si="100"/>
        <v>2.7801374999999999</v>
      </c>
      <c r="H6423">
        <v>3.0259999999999998</v>
      </c>
      <c r="T6423">
        <v>641.97799999999995</v>
      </c>
      <c r="U6423">
        <v>65.505330000000001</v>
      </c>
    </row>
    <row r="6424" spans="1:21" x14ac:dyDescent="0.35">
      <c r="A6424">
        <v>628.69399999999996</v>
      </c>
      <c r="B6424">
        <v>0.55100000000000005</v>
      </c>
      <c r="C6424">
        <v>3.0249999999999999</v>
      </c>
      <c r="F6424">
        <v>628.69399999999996</v>
      </c>
      <c r="G6424">
        <f t="shared" si="100"/>
        <v>2.4509692200000002</v>
      </c>
      <c r="H6424">
        <v>3.0249999999999999</v>
      </c>
      <c r="T6424">
        <v>642.07799999999997</v>
      </c>
      <c r="U6424">
        <v>65.489859999999993</v>
      </c>
    </row>
    <row r="6425" spans="1:21" x14ac:dyDescent="0.35">
      <c r="A6425">
        <v>628.79</v>
      </c>
      <c r="B6425">
        <v>0.627</v>
      </c>
      <c r="C6425">
        <v>3.0209999999999999</v>
      </c>
      <c r="F6425">
        <v>628.79</v>
      </c>
      <c r="G6425">
        <f t="shared" si="100"/>
        <v>2.7890339399999999</v>
      </c>
      <c r="H6425">
        <v>3.0209999999999999</v>
      </c>
      <c r="T6425">
        <v>642.178</v>
      </c>
      <c r="U6425">
        <v>65.432980000000001</v>
      </c>
    </row>
    <row r="6426" spans="1:21" x14ac:dyDescent="0.35">
      <c r="A6426">
        <v>628.88900000000001</v>
      </c>
      <c r="B6426">
        <v>0.47399999999999998</v>
      </c>
      <c r="C6426">
        <v>3.0209999999999999</v>
      </c>
      <c r="F6426">
        <v>628.88900000000001</v>
      </c>
      <c r="G6426">
        <f t="shared" si="100"/>
        <v>2.10845628</v>
      </c>
      <c r="H6426">
        <v>3.0209999999999999</v>
      </c>
      <c r="T6426">
        <v>642.27700000000004</v>
      </c>
      <c r="U6426">
        <v>65.383650000000003</v>
      </c>
    </row>
    <row r="6427" spans="1:21" x14ac:dyDescent="0.35">
      <c r="A6427">
        <v>628.98900000000003</v>
      </c>
      <c r="B6427">
        <v>0.50600000000000001</v>
      </c>
      <c r="C6427">
        <v>3.02</v>
      </c>
      <c r="F6427">
        <v>628.98900000000003</v>
      </c>
      <c r="G6427">
        <f t="shared" si="100"/>
        <v>2.25079932</v>
      </c>
      <c r="H6427">
        <v>3.02</v>
      </c>
      <c r="T6427">
        <v>642.37699999999995</v>
      </c>
      <c r="U6427">
        <v>65.435599999999994</v>
      </c>
    </row>
    <row r="6428" spans="1:21" x14ac:dyDescent="0.35">
      <c r="A6428">
        <v>629.08900000000006</v>
      </c>
      <c r="B6428">
        <v>0.48499999999999999</v>
      </c>
      <c r="C6428">
        <v>3.02</v>
      </c>
      <c r="F6428">
        <v>629.08900000000006</v>
      </c>
      <c r="G6428">
        <f t="shared" si="100"/>
        <v>2.1573867</v>
      </c>
      <c r="H6428">
        <v>3.02</v>
      </c>
      <c r="T6428">
        <v>642.47699999999998</v>
      </c>
      <c r="U6428">
        <v>65.471699999999998</v>
      </c>
    </row>
    <row r="6429" spans="1:21" x14ac:dyDescent="0.35">
      <c r="A6429">
        <v>629.202</v>
      </c>
      <c r="B6429">
        <v>0.66900000000000004</v>
      </c>
      <c r="C6429">
        <v>3.0190000000000001</v>
      </c>
      <c r="F6429">
        <v>629.202</v>
      </c>
      <c r="G6429">
        <f t="shared" si="100"/>
        <v>2.97585918</v>
      </c>
      <c r="H6429">
        <v>3.0190000000000001</v>
      </c>
      <c r="T6429">
        <v>642.577</v>
      </c>
      <c r="U6429">
        <v>65.397880000000001</v>
      </c>
    </row>
    <row r="6430" spans="1:21" x14ac:dyDescent="0.35">
      <c r="A6430">
        <v>629.28800000000001</v>
      </c>
      <c r="B6430">
        <v>0.74099999999999999</v>
      </c>
      <c r="C6430">
        <v>3.0179999999999998</v>
      </c>
      <c r="F6430">
        <v>629.28800000000001</v>
      </c>
      <c r="G6430">
        <f t="shared" si="100"/>
        <v>3.2961310199999998</v>
      </c>
      <c r="H6430">
        <v>3.0179999999999998</v>
      </c>
      <c r="T6430">
        <v>642.67700000000002</v>
      </c>
      <c r="U6430">
        <v>65.365949999999998</v>
      </c>
    </row>
    <row r="6431" spans="1:21" x14ac:dyDescent="0.35">
      <c r="A6431">
        <v>629.38900000000001</v>
      </c>
      <c r="B6431">
        <v>0.52400000000000002</v>
      </c>
      <c r="C6431">
        <v>3.0169999999999999</v>
      </c>
      <c r="F6431">
        <v>629.38900000000001</v>
      </c>
      <c r="G6431">
        <f t="shared" si="100"/>
        <v>2.3308672800000001</v>
      </c>
      <c r="H6431">
        <v>3.0169999999999999</v>
      </c>
      <c r="T6431">
        <v>642.77599999999995</v>
      </c>
      <c r="U6431">
        <v>65.265960000000007</v>
      </c>
    </row>
    <row r="6432" spans="1:21" x14ac:dyDescent="0.35">
      <c r="A6432">
        <v>629.49900000000002</v>
      </c>
      <c r="B6432">
        <v>0.58899999999999997</v>
      </c>
      <c r="C6432">
        <v>3.0150000000000001</v>
      </c>
      <c r="F6432">
        <v>629.49900000000002</v>
      </c>
      <c r="G6432">
        <f t="shared" si="100"/>
        <v>2.6200015799999998</v>
      </c>
      <c r="H6432">
        <v>3.0150000000000001</v>
      </c>
      <c r="T6432">
        <v>642.87699999999995</v>
      </c>
      <c r="U6432">
        <v>65.210070000000002</v>
      </c>
    </row>
    <row r="6433" spans="1:21" x14ac:dyDescent="0.35">
      <c r="A6433">
        <v>629.58799999999997</v>
      </c>
      <c r="B6433">
        <v>0.56200000000000006</v>
      </c>
      <c r="C6433">
        <v>3.016</v>
      </c>
      <c r="F6433">
        <v>629.58799999999997</v>
      </c>
      <c r="G6433">
        <f t="shared" si="100"/>
        <v>2.4998996400000002</v>
      </c>
      <c r="H6433">
        <v>3.016</v>
      </c>
      <c r="T6433">
        <v>642.976</v>
      </c>
      <c r="U6433">
        <v>65.218850000000003</v>
      </c>
    </row>
    <row r="6434" spans="1:21" x14ac:dyDescent="0.35">
      <c r="A6434">
        <v>629.68799999999999</v>
      </c>
      <c r="B6434">
        <v>0.41699999999999998</v>
      </c>
      <c r="C6434">
        <v>3.016</v>
      </c>
      <c r="F6434">
        <v>629.68799999999999</v>
      </c>
      <c r="G6434">
        <f t="shared" si="100"/>
        <v>1.85490774</v>
      </c>
      <c r="H6434">
        <v>3.016</v>
      </c>
      <c r="T6434">
        <v>643.077</v>
      </c>
      <c r="U6434">
        <v>65.205920000000006</v>
      </c>
    </row>
    <row r="6435" spans="1:21" x14ac:dyDescent="0.35">
      <c r="A6435">
        <v>629.78800000000001</v>
      </c>
      <c r="B6435">
        <v>0.58699999999999997</v>
      </c>
      <c r="C6435">
        <v>3.0139999999999998</v>
      </c>
      <c r="F6435">
        <v>629.78800000000001</v>
      </c>
      <c r="G6435">
        <f t="shared" si="100"/>
        <v>2.6111051399999998</v>
      </c>
      <c r="H6435">
        <v>3.0139999999999998</v>
      </c>
      <c r="T6435">
        <v>643.17700000000002</v>
      </c>
      <c r="U6435">
        <v>65.172510000000003</v>
      </c>
    </row>
    <row r="6436" spans="1:21" x14ac:dyDescent="0.35">
      <c r="A6436">
        <v>629.88800000000003</v>
      </c>
      <c r="B6436">
        <v>0.59299999999999997</v>
      </c>
      <c r="C6436">
        <v>3.012</v>
      </c>
      <c r="F6436">
        <v>629.88800000000003</v>
      </c>
      <c r="G6436">
        <f t="shared" si="100"/>
        <v>2.6377944599999998</v>
      </c>
      <c r="H6436">
        <v>3.012</v>
      </c>
      <c r="T6436">
        <v>643.27700000000004</v>
      </c>
      <c r="U6436">
        <v>65.175839999999994</v>
      </c>
    </row>
    <row r="6437" spans="1:21" x14ac:dyDescent="0.35">
      <c r="A6437">
        <v>629.98800000000006</v>
      </c>
      <c r="B6437">
        <v>0.67100000000000004</v>
      </c>
      <c r="C6437">
        <v>3.0110000000000001</v>
      </c>
      <c r="F6437">
        <v>629.98800000000006</v>
      </c>
      <c r="G6437">
        <f t="shared" si="100"/>
        <v>2.9847556200000001</v>
      </c>
      <c r="H6437">
        <v>3.0110000000000001</v>
      </c>
      <c r="T6437">
        <v>643.37800000000004</v>
      </c>
      <c r="U6437">
        <v>65.125029999999995</v>
      </c>
    </row>
    <row r="6438" spans="1:21" x14ac:dyDescent="0.35">
      <c r="A6438">
        <v>630.08799999999997</v>
      </c>
      <c r="B6438">
        <v>0.59499999999999997</v>
      </c>
      <c r="C6438">
        <v>3.0110000000000001</v>
      </c>
      <c r="F6438">
        <v>630.08799999999997</v>
      </c>
      <c r="G6438">
        <f t="shared" si="100"/>
        <v>2.6466908999999998</v>
      </c>
      <c r="H6438">
        <v>3.0110000000000001</v>
      </c>
      <c r="T6438">
        <v>643.47699999999998</v>
      </c>
      <c r="U6438">
        <v>65.032660000000007</v>
      </c>
    </row>
    <row r="6439" spans="1:21" x14ac:dyDescent="0.35">
      <c r="A6439">
        <v>630.18799999999999</v>
      </c>
      <c r="B6439">
        <v>0.69599999999999995</v>
      </c>
      <c r="C6439">
        <v>3.01</v>
      </c>
      <c r="F6439">
        <v>630.18799999999999</v>
      </c>
      <c r="G6439">
        <f t="shared" si="100"/>
        <v>3.0959611199999997</v>
      </c>
      <c r="H6439">
        <v>3.01</v>
      </c>
      <c r="T6439">
        <v>643.57799999999997</v>
      </c>
      <c r="U6439">
        <v>64.942830000000001</v>
      </c>
    </row>
    <row r="6440" spans="1:21" x14ac:dyDescent="0.35">
      <c r="A6440">
        <v>630.28899999999999</v>
      </c>
      <c r="B6440">
        <v>0.73699999999999999</v>
      </c>
      <c r="C6440">
        <v>3.0089999999999999</v>
      </c>
      <c r="F6440">
        <v>630.28899999999999</v>
      </c>
      <c r="G6440">
        <f t="shared" si="100"/>
        <v>3.2783381399999998</v>
      </c>
      <c r="H6440">
        <v>3.0089999999999999</v>
      </c>
      <c r="T6440">
        <v>643.678</v>
      </c>
      <c r="U6440">
        <v>64.946690000000004</v>
      </c>
    </row>
    <row r="6441" spans="1:21" x14ac:dyDescent="0.35">
      <c r="A6441">
        <v>630.38900000000001</v>
      </c>
      <c r="B6441">
        <v>0.69599999999999995</v>
      </c>
      <c r="C6441">
        <v>3.008</v>
      </c>
      <c r="F6441">
        <v>630.38900000000001</v>
      </c>
      <c r="G6441">
        <f t="shared" si="100"/>
        <v>3.0959611199999997</v>
      </c>
      <c r="H6441">
        <v>3.008</v>
      </c>
      <c r="T6441">
        <v>643.77800000000002</v>
      </c>
      <c r="U6441">
        <v>65.02758</v>
      </c>
    </row>
    <row r="6442" spans="1:21" x14ac:dyDescent="0.35">
      <c r="A6442">
        <v>630.48900000000003</v>
      </c>
      <c r="B6442">
        <v>0.72</v>
      </c>
      <c r="C6442">
        <v>3.0070000000000001</v>
      </c>
      <c r="F6442">
        <v>630.48900000000003</v>
      </c>
      <c r="G6442">
        <f t="shared" si="100"/>
        <v>3.2027183999999997</v>
      </c>
      <c r="H6442">
        <v>3.0070000000000001</v>
      </c>
      <c r="T6442">
        <v>643.87800000000004</v>
      </c>
      <c r="U6442">
        <v>65.098020000000005</v>
      </c>
    </row>
    <row r="6443" spans="1:21" x14ac:dyDescent="0.35">
      <c r="A6443">
        <v>630.58900000000006</v>
      </c>
      <c r="B6443">
        <v>0.66</v>
      </c>
      <c r="C6443">
        <v>3.0059999999999998</v>
      </c>
      <c r="F6443">
        <v>630.58900000000006</v>
      </c>
      <c r="G6443">
        <f t="shared" si="100"/>
        <v>2.9358252</v>
      </c>
      <c r="H6443">
        <v>3.0059999999999998</v>
      </c>
      <c r="T6443">
        <v>643.97699999999998</v>
      </c>
      <c r="U6443">
        <v>65.080449999999999</v>
      </c>
    </row>
    <row r="6444" spans="1:21" x14ac:dyDescent="0.35">
      <c r="A6444">
        <v>630.68799999999999</v>
      </c>
      <c r="B6444">
        <v>0.75700000000000001</v>
      </c>
      <c r="C6444">
        <v>3.0030000000000001</v>
      </c>
      <c r="F6444">
        <v>630.68799999999999</v>
      </c>
      <c r="G6444">
        <f t="shared" si="100"/>
        <v>3.3673025400000003</v>
      </c>
      <c r="H6444">
        <v>3.0030000000000001</v>
      </c>
      <c r="T6444">
        <v>644.077</v>
      </c>
      <c r="U6444">
        <v>65.022689999999997</v>
      </c>
    </row>
    <row r="6445" spans="1:21" x14ac:dyDescent="0.35">
      <c r="A6445">
        <v>630.78899999999999</v>
      </c>
      <c r="B6445">
        <v>0.63</v>
      </c>
      <c r="C6445">
        <v>3.004</v>
      </c>
      <c r="F6445">
        <v>630.78899999999999</v>
      </c>
      <c r="G6445">
        <f t="shared" si="100"/>
        <v>2.8023785999999999</v>
      </c>
      <c r="H6445">
        <v>3.004</v>
      </c>
      <c r="T6445">
        <v>644.17700000000002</v>
      </c>
      <c r="U6445">
        <v>64.931629999999998</v>
      </c>
    </row>
    <row r="6446" spans="1:21" x14ac:dyDescent="0.35">
      <c r="A6446">
        <v>630.88800000000003</v>
      </c>
      <c r="B6446">
        <v>0.67200000000000004</v>
      </c>
      <c r="C6446">
        <v>3.0030000000000001</v>
      </c>
      <c r="F6446">
        <v>630.88800000000003</v>
      </c>
      <c r="G6446">
        <f t="shared" si="100"/>
        <v>2.9892038400000001</v>
      </c>
      <c r="H6446">
        <v>3.0030000000000001</v>
      </c>
      <c r="T6446">
        <v>644.27700000000004</v>
      </c>
      <c r="U6446">
        <v>64.770300000000006</v>
      </c>
    </row>
    <row r="6447" spans="1:21" x14ac:dyDescent="0.35">
      <c r="A6447">
        <v>630.98900000000003</v>
      </c>
      <c r="B6447">
        <v>0.78100000000000003</v>
      </c>
      <c r="C6447">
        <v>3.0019999999999998</v>
      </c>
      <c r="F6447">
        <v>630.98900000000003</v>
      </c>
      <c r="G6447">
        <f t="shared" si="100"/>
        <v>3.4740598200000004</v>
      </c>
      <c r="H6447">
        <v>3.0019999999999998</v>
      </c>
      <c r="T6447">
        <v>644.37699999999995</v>
      </c>
      <c r="U6447">
        <v>64.772109999999998</v>
      </c>
    </row>
    <row r="6448" spans="1:21" x14ac:dyDescent="0.35">
      <c r="A6448">
        <v>631.08900000000006</v>
      </c>
      <c r="B6448">
        <v>0.74299999999999999</v>
      </c>
      <c r="C6448">
        <v>3.0009999999999999</v>
      </c>
      <c r="F6448">
        <v>631.08900000000006</v>
      </c>
      <c r="G6448">
        <f t="shared" si="100"/>
        <v>3.3050274599999998</v>
      </c>
      <c r="H6448">
        <v>3.0009999999999999</v>
      </c>
      <c r="T6448">
        <v>644.476</v>
      </c>
      <c r="U6448">
        <v>64.715540000000004</v>
      </c>
    </row>
    <row r="6449" spans="1:21" x14ac:dyDescent="0.35">
      <c r="A6449">
        <v>631.18899999999996</v>
      </c>
      <c r="B6449">
        <v>0.7</v>
      </c>
      <c r="C6449">
        <v>3</v>
      </c>
      <c r="F6449">
        <v>631.18899999999996</v>
      </c>
      <c r="G6449">
        <f t="shared" si="100"/>
        <v>3.1137539999999997</v>
      </c>
      <c r="H6449">
        <v>3</v>
      </c>
      <c r="T6449">
        <v>644.577</v>
      </c>
      <c r="U6449">
        <v>64.763279999999995</v>
      </c>
    </row>
    <row r="6450" spans="1:21" x14ac:dyDescent="0.35">
      <c r="A6450">
        <v>631.28899999999999</v>
      </c>
      <c r="B6450">
        <v>0.82299999999999995</v>
      </c>
      <c r="C6450">
        <v>2.9990000000000001</v>
      </c>
      <c r="F6450">
        <v>631.28899999999999</v>
      </c>
      <c r="G6450">
        <f t="shared" si="100"/>
        <v>3.66088506</v>
      </c>
      <c r="H6450">
        <v>2.9990000000000001</v>
      </c>
      <c r="T6450">
        <v>644.67600000000004</v>
      </c>
      <c r="U6450">
        <v>64.815089999999998</v>
      </c>
    </row>
    <row r="6451" spans="1:21" x14ac:dyDescent="0.35">
      <c r="A6451">
        <v>631.38900000000001</v>
      </c>
      <c r="B6451">
        <v>0.72099999999999997</v>
      </c>
      <c r="C6451">
        <v>2.9990000000000001</v>
      </c>
      <c r="F6451">
        <v>631.38900000000001</v>
      </c>
      <c r="G6451">
        <f t="shared" si="100"/>
        <v>3.2071666199999997</v>
      </c>
      <c r="H6451">
        <v>2.9990000000000001</v>
      </c>
      <c r="T6451">
        <v>644.77700000000004</v>
      </c>
      <c r="U6451">
        <v>64.852099999999993</v>
      </c>
    </row>
    <row r="6452" spans="1:21" x14ac:dyDescent="0.35">
      <c r="A6452">
        <v>631.48900000000003</v>
      </c>
      <c r="B6452">
        <v>0.67700000000000005</v>
      </c>
      <c r="C6452">
        <v>2.9980000000000002</v>
      </c>
      <c r="F6452">
        <v>631.48900000000003</v>
      </c>
      <c r="G6452">
        <f t="shared" si="100"/>
        <v>3.0114449400000001</v>
      </c>
      <c r="H6452">
        <v>2.9980000000000002</v>
      </c>
      <c r="T6452">
        <v>644.87699999999995</v>
      </c>
      <c r="U6452">
        <v>64.894880000000001</v>
      </c>
    </row>
    <row r="6453" spans="1:21" x14ac:dyDescent="0.35">
      <c r="A6453">
        <v>631.58900000000006</v>
      </c>
      <c r="B6453">
        <v>0.64700000000000002</v>
      </c>
      <c r="C6453">
        <v>2.992</v>
      </c>
      <c r="F6453">
        <v>631.58900000000006</v>
      </c>
      <c r="G6453">
        <f t="shared" si="100"/>
        <v>2.87799834</v>
      </c>
      <c r="H6453">
        <v>2.992</v>
      </c>
      <c r="T6453">
        <v>644.976</v>
      </c>
      <c r="U6453">
        <v>64.912120000000002</v>
      </c>
    </row>
    <row r="6454" spans="1:21" x14ac:dyDescent="0.35">
      <c r="A6454">
        <v>631.68799999999999</v>
      </c>
      <c r="B6454">
        <v>0.61799999999999999</v>
      </c>
      <c r="C6454">
        <v>2.9950000000000001</v>
      </c>
      <c r="F6454">
        <v>631.68799999999999</v>
      </c>
      <c r="G6454">
        <f t="shared" si="100"/>
        <v>2.7489999599999999</v>
      </c>
      <c r="H6454">
        <v>2.9950000000000001</v>
      </c>
      <c r="T6454">
        <v>645.077</v>
      </c>
      <c r="U6454">
        <v>64.876270000000005</v>
      </c>
    </row>
    <row r="6455" spans="1:21" x14ac:dyDescent="0.35">
      <c r="A6455">
        <v>631.80399999999997</v>
      </c>
      <c r="B6455">
        <v>0.66300000000000003</v>
      </c>
      <c r="C6455">
        <v>2.9929999999999999</v>
      </c>
      <c r="F6455">
        <v>631.80399999999997</v>
      </c>
      <c r="G6455">
        <f t="shared" si="100"/>
        <v>2.94916986</v>
      </c>
      <c r="H6455">
        <v>2.9929999999999999</v>
      </c>
      <c r="T6455">
        <v>645.17600000000004</v>
      </c>
      <c r="U6455">
        <v>64.868319999999997</v>
      </c>
    </row>
    <row r="6456" spans="1:21" x14ac:dyDescent="0.35">
      <c r="A6456">
        <v>631.88900000000001</v>
      </c>
      <c r="B6456">
        <v>0.84199999999999997</v>
      </c>
      <c r="C6456">
        <v>2.9940000000000002</v>
      </c>
      <c r="F6456">
        <v>631.88900000000001</v>
      </c>
      <c r="G6456">
        <f t="shared" si="100"/>
        <v>3.7454012400000001</v>
      </c>
      <c r="H6456">
        <v>2.9940000000000002</v>
      </c>
      <c r="T6456">
        <v>645.27599999999995</v>
      </c>
      <c r="U6456">
        <v>64.840990000000005</v>
      </c>
    </row>
    <row r="6457" spans="1:21" x14ac:dyDescent="0.35">
      <c r="A6457">
        <v>631.98800000000006</v>
      </c>
      <c r="B6457">
        <v>0.80500000000000005</v>
      </c>
      <c r="C6457">
        <v>2.9929999999999999</v>
      </c>
      <c r="F6457">
        <v>631.98800000000006</v>
      </c>
      <c r="G6457">
        <f t="shared" si="100"/>
        <v>3.5808171000000004</v>
      </c>
      <c r="H6457">
        <v>2.9929999999999999</v>
      </c>
      <c r="T6457">
        <v>645.37599999999998</v>
      </c>
      <c r="U6457">
        <v>64.821560000000005</v>
      </c>
    </row>
    <row r="6458" spans="1:21" x14ac:dyDescent="0.35">
      <c r="A6458">
        <v>632.08799999999997</v>
      </c>
      <c r="B6458">
        <v>0.89200000000000002</v>
      </c>
      <c r="C6458">
        <v>2.992</v>
      </c>
      <c r="F6458">
        <v>632.08799999999997</v>
      </c>
      <c r="G6458">
        <f t="shared" si="100"/>
        <v>3.9678122400000002</v>
      </c>
      <c r="H6458">
        <v>2.992</v>
      </c>
      <c r="T6458">
        <v>645.476</v>
      </c>
      <c r="U6458">
        <v>64.879509999999996</v>
      </c>
    </row>
    <row r="6459" spans="1:21" x14ac:dyDescent="0.35">
      <c r="A6459">
        <v>632.18799999999999</v>
      </c>
      <c r="B6459">
        <v>0.80800000000000005</v>
      </c>
      <c r="C6459">
        <v>2.9910000000000001</v>
      </c>
      <c r="F6459">
        <v>632.18799999999999</v>
      </c>
      <c r="G6459">
        <f t="shared" si="100"/>
        <v>3.5941617600000004</v>
      </c>
      <c r="H6459">
        <v>2.9910000000000001</v>
      </c>
      <c r="T6459">
        <v>645.577</v>
      </c>
      <c r="U6459">
        <v>64.889179999999996</v>
      </c>
    </row>
    <row r="6460" spans="1:21" x14ac:dyDescent="0.35">
      <c r="A6460">
        <v>632.28800000000001</v>
      </c>
      <c r="B6460">
        <v>0.87</v>
      </c>
      <c r="C6460">
        <v>2.99</v>
      </c>
      <c r="F6460">
        <v>632.28800000000001</v>
      </c>
      <c r="G6460">
        <f t="shared" si="100"/>
        <v>3.8699514000000002</v>
      </c>
      <c r="H6460">
        <v>2.99</v>
      </c>
      <c r="T6460">
        <v>645.67600000000004</v>
      </c>
      <c r="U6460">
        <v>64.827029999999993</v>
      </c>
    </row>
    <row r="6461" spans="1:21" x14ac:dyDescent="0.35">
      <c r="A6461">
        <v>632.38800000000003</v>
      </c>
      <c r="B6461">
        <v>0.72899999999999998</v>
      </c>
      <c r="C6461">
        <v>2.9889999999999999</v>
      </c>
      <c r="F6461">
        <v>632.38800000000003</v>
      </c>
      <c r="G6461">
        <f t="shared" si="100"/>
        <v>3.2427523799999998</v>
      </c>
      <c r="H6461">
        <v>2.9889999999999999</v>
      </c>
      <c r="T6461">
        <v>645.77700000000004</v>
      </c>
      <c r="U6461">
        <v>64.855689999999996</v>
      </c>
    </row>
    <row r="6462" spans="1:21" x14ac:dyDescent="0.35">
      <c r="A6462">
        <v>632.48800000000006</v>
      </c>
      <c r="B6462">
        <v>0.82</v>
      </c>
      <c r="C6462">
        <v>2.9889999999999999</v>
      </c>
      <c r="F6462">
        <v>632.48800000000006</v>
      </c>
      <c r="G6462">
        <f t="shared" si="100"/>
        <v>3.6475404</v>
      </c>
      <c r="H6462">
        <v>2.9889999999999999</v>
      </c>
      <c r="T6462">
        <v>645.87699999999995</v>
      </c>
      <c r="U6462">
        <v>64.898430000000005</v>
      </c>
    </row>
    <row r="6463" spans="1:21" x14ac:dyDescent="0.35">
      <c r="A6463">
        <v>632.58900000000006</v>
      </c>
      <c r="B6463">
        <v>0.79600000000000004</v>
      </c>
      <c r="C6463">
        <v>2.988</v>
      </c>
      <c r="F6463">
        <v>632.58900000000006</v>
      </c>
      <c r="G6463">
        <f t="shared" si="100"/>
        <v>3.5407831200000004</v>
      </c>
      <c r="H6463">
        <v>2.988</v>
      </c>
      <c r="T6463">
        <v>645.97699999999998</v>
      </c>
      <c r="U6463">
        <v>64.945059999999998</v>
      </c>
    </row>
    <row r="6464" spans="1:21" x14ac:dyDescent="0.35">
      <c r="A6464">
        <v>632.68799999999999</v>
      </c>
      <c r="B6464">
        <v>0.79900000000000004</v>
      </c>
      <c r="C6464">
        <v>2.9860000000000002</v>
      </c>
      <c r="F6464">
        <v>632.68799999999999</v>
      </c>
      <c r="G6464">
        <f t="shared" si="100"/>
        <v>3.5541277800000004</v>
      </c>
      <c r="H6464">
        <v>2.9860000000000002</v>
      </c>
      <c r="T6464">
        <v>646.077</v>
      </c>
      <c r="U6464">
        <v>64.858919999999998</v>
      </c>
    </row>
    <row r="6465" spans="1:21" x14ac:dyDescent="0.35">
      <c r="A6465">
        <v>632.78899999999999</v>
      </c>
      <c r="B6465">
        <v>0.80300000000000005</v>
      </c>
      <c r="C6465">
        <v>2.984</v>
      </c>
      <c r="F6465">
        <v>632.78899999999999</v>
      </c>
      <c r="G6465">
        <f t="shared" si="100"/>
        <v>3.5719206600000004</v>
      </c>
      <c r="H6465">
        <v>2.984</v>
      </c>
      <c r="T6465">
        <v>646.17600000000004</v>
      </c>
      <c r="U6465">
        <v>64.911019999999994</v>
      </c>
    </row>
    <row r="6466" spans="1:21" x14ac:dyDescent="0.35">
      <c r="A6466">
        <v>632.90099999999995</v>
      </c>
      <c r="B6466">
        <v>0.78</v>
      </c>
      <c r="C6466">
        <v>2.984</v>
      </c>
      <c r="F6466">
        <v>632.90099999999995</v>
      </c>
      <c r="G6466">
        <f t="shared" si="100"/>
        <v>3.4696116000000004</v>
      </c>
      <c r="H6466">
        <v>2.984</v>
      </c>
      <c r="T6466">
        <v>646.27700000000004</v>
      </c>
      <c r="U6466">
        <v>64.939580000000007</v>
      </c>
    </row>
    <row r="6467" spans="1:21" x14ac:dyDescent="0.35">
      <c r="A6467">
        <v>632.98900000000003</v>
      </c>
      <c r="B6467">
        <v>0.83099999999999996</v>
      </c>
      <c r="C6467">
        <v>2.9830000000000001</v>
      </c>
      <c r="F6467">
        <v>632.98900000000003</v>
      </c>
      <c r="G6467">
        <f t="shared" ref="G6467:G6530" si="101">B6467*4.44822</f>
        <v>3.69647082</v>
      </c>
      <c r="H6467">
        <v>2.9830000000000001</v>
      </c>
      <c r="T6467">
        <v>646.37599999999998</v>
      </c>
      <c r="U6467">
        <v>64.907939999999996</v>
      </c>
    </row>
    <row r="6468" spans="1:21" x14ac:dyDescent="0.35">
      <c r="A6468">
        <v>633.08799999999997</v>
      </c>
      <c r="B6468">
        <v>0.76500000000000001</v>
      </c>
      <c r="C6468">
        <v>2.9820000000000002</v>
      </c>
      <c r="F6468">
        <v>633.08799999999997</v>
      </c>
      <c r="G6468">
        <f t="shared" si="101"/>
        <v>3.4028883000000003</v>
      </c>
      <c r="H6468">
        <v>2.9820000000000002</v>
      </c>
      <c r="T6468">
        <v>646.476</v>
      </c>
      <c r="U6468">
        <v>64.760570000000001</v>
      </c>
    </row>
    <row r="6469" spans="1:21" x14ac:dyDescent="0.35">
      <c r="A6469">
        <v>633.18799999999999</v>
      </c>
      <c r="B6469">
        <v>0.79300000000000004</v>
      </c>
      <c r="C6469">
        <v>2.9809999999999999</v>
      </c>
      <c r="F6469">
        <v>633.18799999999999</v>
      </c>
      <c r="G6469">
        <f t="shared" si="101"/>
        <v>3.5274384600000004</v>
      </c>
      <c r="H6469">
        <v>2.9809999999999999</v>
      </c>
      <c r="T6469">
        <v>646.57600000000002</v>
      </c>
      <c r="U6469">
        <v>64.765339999999995</v>
      </c>
    </row>
    <row r="6470" spans="1:21" x14ac:dyDescent="0.35">
      <c r="A6470">
        <v>633.28800000000001</v>
      </c>
      <c r="B6470">
        <v>0.81200000000000006</v>
      </c>
      <c r="C6470">
        <v>2.9790000000000001</v>
      </c>
      <c r="F6470">
        <v>633.28800000000001</v>
      </c>
      <c r="G6470">
        <f t="shared" si="101"/>
        <v>3.6119546400000004</v>
      </c>
      <c r="H6470">
        <v>2.9790000000000001</v>
      </c>
      <c r="T6470">
        <v>646.67499999999995</v>
      </c>
      <c r="U6470">
        <v>64.863900000000001</v>
      </c>
    </row>
    <row r="6471" spans="1:21" x14ac:dyDescent="0.35">
      <c r="A6471">
        <v>633.38800000000003</v>
      </c>
      <c r="B6471">
        <v>0.75600000000000001</v>
      </c>
      <c r="C6471">
        <v>2.9790000000000001</v>
      </c>
      <c r="F6471">
        <v>633.38800000000003</v>
      </c>
      <c r="G6471">
        <f t="shared" si="101"/>
        <v>3.3628543200000003</v>
      </c>
      <c r="H6471">
        <v>2.9790000000000001</v>
      </c>
      <c r="T6471">
        <v>646.77599999999995</v>
      </c>
      <c r="U6471">
        <v>64.898880000000005</v>
      </c>
    </row>
    <row r="6472" spans="1:21" x14ac:dyDescent="0.35">
      <c r="A6472">
        <v>633.48800000000006</v>
      </c>
      <c r="B6472">
        <v>0.79500000000000004</v>
      </c>
      <c r="C6472">
        <v>2.976</v>
      </c>
      <c r="F6472">
        <v>633.48800000000006</v>
      </c>
      <c r="G6472">
        <f t="shared" si="101"/>
        <v>3.5363349000000004</v>
      </c>
      <c r="H6472">
        <v>2.976</v>
      </c>
      <c r="T6472">
        <v>646.875</v>
      </c>
      <c r="U6472">
        <v>64.893540000000002</v>
      </c>
    </row>
    <row r="6473" spans="1:21" x14ac:dyDescent="0.35">
      <c r="A6473">
        <v>633.58799999999997</v>
      </c>
      <c r="B6473">
        <v>0.877</v>
      </c>
      <c r="C6473">
        <v>2.9780000000000002</v>
      </c>
      <c r="F6473">
        <v>633.58799999999997</v>
      </c>
      <c r="G6473">
        <f t="shared" si="101"/>
        <v>3.9010889400000002</v>
      </c>
      <c r="H6473">
        <v>2.9780000000000002</v>
      </c>
      <c r="T6473">
        <v>646.976</v>
      </c>
      <c r="U6473">
        <v>64.960369999999998</v>
      </c>
    </row>
    <row r="6474" spans="1:21" x14ac:dyDescent="0.35">
      <c r="A6474">
        <v>633.68899999999996</v>
      </c>
      <c r="B6474">
        <v>0.68600000000000005</v>
      </c>
      <c r="C6474">
        <v>2.9750000000000001</v>
      </c>
      <c r="F6474">
        <v>633.68899999999996</v>
      </c>
      <c r="G6474">
        <f t="shared" si="101"/>
        <v>3.0514789200000001</v>
      </c>
      <c r="H6474">
        <v>2.9750000000000001</v>
      </c>
      <c r="T6474">
        <v>647.07600000000002</v>
      </c>
      <c r="U6474">
        <v>64.998469999999998</v>
      </c>
    </row>
    <row r="6475" spans="1:21" x14ac:dyDescent="0.35">
      <c r="A6475">
        <v>633.78899999999999</v>
      </c>
      <c r="B6475">
        <v>0.72799999999999998</v>
      </c>
      <c r="C6475">
        <v>2.9740000000000002</v>
      </c>
      <c r="F6475">
        <v>633.78899999999999</v>
      </c>
      <c r="G6475">
        <f t="shared" si="101"/>
        <v>3.2383041599999998</v>
      </c>
      <c r="H6475">
        <v>2.9740000000000002</v>
      </c>
      <c r="T6475">
        <v>647.17600000000004</v>
      </c>
      <c r="U6475">
        <v>64.996380000000002</v>
      </c>
    </row>
    <row r="6476" spans="1:21" x14ac:dyDescent="0.35">
      <c r="A6476">
        <v>633.88800000000003</v>
      </c>
      <c r="B6476">
        <v>0.70299999999999996</v>
      </c>
      <c r="C6476">
        <v>2.9729999999999999</v>
      </c>
      <c r="F6476">
        <v>633.88800000000003</v>
      </c>
      <c r="G6476">
        <f t="shared" si="101"/>
        <v>3.1270986599999997</v>
      </c>
      <c r="H6476">
        <v>2.9729999999999999</v>
      </c>
      <c r="T6476">
        <v>647.27700000000004</v>
      </c>
      <c r="U6476">
        <v>65.018100000000004</v>
      </c>
    </row>
    <row r="6477" spans="1:21" x14ac:dyDescent="0.35">
      <c r="A6477">
        <v>633.98699999999997</v>
      </c>
      <c r="B6477">
        <v>0.66900000000000004</v>
      </c>
      <c r="C6477">
        <v>2.972</v>
      </c>
      <c r="F6477">
        <v>633.98699999999997</v>
      </c>
      <c r="G6477">
        <f t="shared" si="101"/>
        <v>2.97585918</v>
      </c>
      <c r="H6477">
        <v>2.972</v>
      </c>
      <c r="T6477">
        <v>647.37599999999998</v>
      </c>
      <c r="U6477">
        <v>65.017150000000001</v>
      </c>
    </row>
    <row r="6478" spans="1:21" x14ac:dyDescent="0.35">
      <c r="A6478">
        <v>634.08799999999997</v>
      </c>
      <c r="B6478">
        <v>0.69099999999999995</v>
      </c>
      <c r="C6478">
        <v>2.9710000000000001</v>
      </c>
      <c r="F6478">
        <v>634.08799999999997</v>
      </c>
      <c r="G6478">
        <f t="shared" si="101"/>
        <v>3.0737200199999997</v>
      </c>
      <c r="H6478">
        <v>2.9710000000000001</v>
      </c>
      <c r="T6478">
        <v>647.47799999999995</v>
      </c>
      <c r="U6478">
        <v>64.950720000000004</v>
      </c>
    </row>
    <row r="6479" spans="1:21" x14ac:dyDescent="0.35">
      <c r="A6479">
        <v>634.18799999999999</v>
      </c>
      <c r="B6479">
        <v>0.754</v>
      </c>
      <c r="C6479">
        <v>2.97</v>
      </c>
      <c r="F6479">
        <v>634.18799999999999</v>
      </c>
      <c r="G6479">
        <f t="shared" si="101"/>
        <v>3.3539578800000003</v>
      </c>
      <c r="H6479">
        <v>2.97</v>
      </c>
      <c r="T6479">
        <v>647.577</v>
      </c>
      <c r="U6479">
        <v>64.899090000000001</v>
      </c>
    </row>
    <row r="6480" spans="1:21" x14ac:dyDescent="0.35">
      <c r="A6480">
        <v>634.28800000000001</v>
      </c>
      <c r="B6480">
        <v>0.67600000000000005</v>
      </c>
      <c r="C6480">
        <v>2.9689999999999999</v>
      </c>
      <c r="F6480">
        <v>634.28800000000001</v>
      </c>
      <c r="G6480">
        <f t="shared" si="101"/>
        <v>3.0069967200000001</v>
      </c>
      <c r="H6480">
        <v>2.9689999999999999</v>
      </c>
      <c r="T6480">
        <v>647.67700000000002</v>
      </c>
      <c r="U6480">
        <v>64.806740000000005</v>
      </c>
    </row>
    <row r="6481" spans="1:21" x14ac:dyDescent="0.35">
      <c r="A6481">
        <v>634.38800000000003</v>
      </c>
      <c r="B6481">
        <v>0.65200000000000002</v>
      </c>
      <c r="C6481">
        <v>2.968</v>
      </c>
      <c r="F6481">
        <v>634.38800000000003</v>
      </c>
      <c r="G6481">
        <f t="shared" si="101"/>
        <v>2.90023944</v>
      </c>
      <c r="H6481">
        <v>2.968</v>
      </c>
      <c r="T6481">
        <v>647.77700000000004</v>
      </c>
      <c r="U6481">
        <v>64.798259999999999</v>
      </c>
    </row>
    <row r="6482" spans="1:21" x14ac:dyDescent="0.35">
      <c r="A6482">
        <v>634.48800000000006</v>
      </c>
      <c r="B6482">
        <v>0.58199999999999996</v>
      </c>
      <c r="C6482">
        <v>2.97</v>
      </c>
      <c r="F6482">
        <v>634.48800000000006</v>
      </c>
      <c r="G6482">
        <f t="shared" si="101"/>
        <v>2.5888640399999998</v>
      </c>
      <c r="H6482">
        <v>2.97</v>
      </c>
      <c r="T6482">
        <v>647.87599999999998</v>
      </c>
      <c r="U6482">
        <v>64.818020000000004</v>
      </c>
    </row>
    <row r="6483" spans="1:21" x14ac:dyDescent="0.35">
      <c r="A6483">
        <v>634.58799999999997</v>
      </c>
      <c r="B6483">
        <v>0.64500000000000002</v>
      </c>
      <c r="C6483">
        <v>2.9660000000000002</v>
      </c>
      <c r="F6483">
        <v>634.58799999999997</v>
      </c>
      <c r="G6483">
        <f t="shared" si="101"/>
        <v>2.8691019</v>
      </c>
      <c r="H6483">
        <v>2.9660000000000002</v>
      </c>
      <c r="T6483">
        <v>647.97699999999998</v>
      </c>
      <c r="U6483">
        <v>64.797129999999996</v>
      </c>
    </row>
    <row r="6484" spans="1:21" x14ac:dyDescent="0.35">
      <c r="A6484">
        <v>634.68899999999996</v>
      </c>
      <c r="B6484">
        <v>0.68300000000000005</v>
      </c>
      <c r="C6484">
        <v>2.9649999999999999</v>
      </c>
      <c r="F6484">
        <v>634.68899999999996</v>
      </c>
      <c r="G6484">
        <f t="shared" si="101"/>
        <v>3.0381342600000001</v>
      </c>
      <c r="H6484">
        <v>2.9649999999999999</v>
      </c>
      <c r="T6484">
        <v>648.07600000000002</v>
      </c>
      <c r="U6484">
        <v>64.727130000000002</v>
      </c>
    </row>
    <row r="6485" spans="1:21" x14ac:dyDescent="0.35">
      <c r="A6485">
        <v>634.78800000000001</v>
      </c>
      <c r="B6485">
        <v>0.65800000000000003</v>
      </c>
      <c r="C6485">
        <v>2.964</v>
      </c>
      <c r="F6485">
        <v>634.78800000000001</v>
      </c>
      <c r="G6485">
        <f t="shared" si="101"/>
        <v>2.92692876</v>
      </c>
      <c r="H6485">
        <v>2.964</v>
      </c>
      <c r="T6485">
        <v>648.17600000000004</v>
      </c>
      <c r="U6485">
        <v>64.726939999999999</v>
      </c>
    </row>
    <row r="6486" spans="1:21" x14ac:dyDescent="0.35">
      <c r="A6486">
        <v>634.88800000000003</v>
      </c>
      <c r="B6486">
        <v>0.76400000000000001</v>
      </c>
      <c r="C6486">
        <v>2.9630000000000001</v>
      </c>
      <c r="F6486">
        <v>634.88800000000003</v>
      </c>
      <c r="G6486">
        <f t="shared" si="101"/>
        <v>3.3984400800000003</v>
      </c>
      <c r="H6486">
        <v>2.9630000000000001</v>
      </c>
      <c r="T6486">
        <v>648.27599999999995</v>
      </c>
      <c r="U6486">
        <v>64.700789999999998</v>
      </c>
    </row>
    <row r="6487" spans="1:21" x14ac:dyDescent="0.35">
      <c r="A6487">
        <v>634.98900000000003</v>
      </c>
      <c r="B6487">
        <v>0.78100000000000003</v>
      </c>
      <c r="C6487">
        <v>2.9620000000000002</v>
      </c>
      <c r="F6487">
        <v>634.98900000000003</v>
      </c>
      <c r="G6487">
        <f t="shared" si="101"/>
        <v>3.4740598200000004</v>
      </c>
      <c r="H6487">
        <v>2.9620000000000002</v>
      </c>
      <c r="T6487">
        <v>648.375</v>
      </c>
      <c r="U6487">
        <v>64.709230000000005</v>
      </c>
    </row>
    <row r="6488" spans="1:21" x14ac:dyDescent="0.35">
      <c r="A6488">
        <v>635.08699999999999</v>
      </c>
      <c r="B6488">
        <v>0.68500000000000005</v>
      </c>
      <c r="C6488">
        <v>2.9609999999999999</v>
      </c>
      <c r="F6488">
        <v>635.08699999999999</v>
      </c>
      <c r="G6488">
        <f t="shared" si="101"/>
        <v>3.0470307000000001</v>
      </c>
      <c r="H6488">
        <v>2.9609999999999999</v>
      </c>
      <c r="T6488">
        <v>648.476</v>
      </c>
      <c r="U6488">
        <v>64.723079999999996</v>
      </c>
    </row>
    <row r="6489" spans="1:21" x14ac:dyDescent="0.35">
      <c r="A6489">
        <v>635.18799999999999</v>
      </c>
      <c r="B6489">
        <v>0.59599999999999997</v>
      </c>
      <c r="C6489">
        <v>2.9590000000000001</v>
      </c>
      <c r="F6489">
        <v>635.18799999999999</v>
      </c>
      <c r="G6489">
        <f t="shared" si="101"/>
        <v>2.6511391199999998</v>
      </c>
      <c r="H6489">
        <v>2.9590000000000001</v>
      </c>
      <c r="T6489">
        <v>648.57500000000005</v>
      </c>
      <c r="U6489">
        <v>64.731089999999995</v>
      </c>
    </row>
    <row r="6490" spans="1:21" x14ac:dyDescent="0.35">
      <c r="A6490">
        <v>635.28899999999999</v>
      </c>
      <c r="B6490">
        <v>0.66800000000000004</v>
      </c>
      <c r="C6490">
        <v>2.9580000000000002</v>
      </c>
      <c r="F6490">
        <v>635.28899999999999</v>
      </c>
      <c r="G6490">
        <f t="shared" si="101"/>
        <v>2.97141096</v>
      </c>
      <c r="H6490">
        <v>2.9580000000000002</v>
      </c>
      <c r="T6490">
        <v>648.67600000000004</v>
      </c>
      <c r="U6490">
        <v>64.664900000000003</v>
      </c>
    </row>
    <row r="6491" spans="1:21" x14ac:dyDescent="0.35">
      <c r="A6491">
        <v>635.38800000000003</v>
      </c>
      <c r="B6491">
        <v>0.83</v>
      </c>
      <c r="C6491">
        <v>2.956</v>
      </c>
      <c r="F6491">
        <v>635.38800000000003</v>
      </c>
      <c r="G6491">
        <f t="shared" si="101"/>
        <v>3.6920226</v>
      </c>
      <c r="H6491">
        <v>2.956</v>
      </c>
      <c r="T6491">
        <v>648.77599999999995</v>
      </c>
      <c r="U6491">
        <v>64.66874</v>
      </c>
    </row>
    <row r="6492" spans="1:21" x14ac:dyDescent="0.35">
      <c r="A6492">
        <v>635.48800000000006</v>
      </c>
      <c r="B6492">
        <v>0.60399999999999998</v>
      </c>
      <c r="C6492">
        <v>2.9580000000000002</v>
      </c>
      <c r="F6492">
        <v>635.48800000000006</v>
      </c>
      <c r="G6492">
        <f t="shared" si="101"/>
        <v>2.6867248799999999</v>
      </c>
      <c r="H6492">
        <v>2.9580000000000002</v>
      </c>
      <c r="T6492">
        <v>648.875</v>
      </c>
      <c r="U6492">
        <v>64.60436</v>
      </c>
    </row>
    <row r="6493" spans="1:21" x14ac:dyDescent="0.35">
      <c r="A6493">
        <v>635.58900000000006</v>
      </c>
      <c r="B6493">
        <v>0.58899999999999997</v>
      </c>
      <c r="C6493">
        <v>2.956</v>
      </c>
      <c r="F6493">
        <v>635.58900000000006</v>
      </c>
      <c r="G6493">
        <f t="shared" si="101"/>
        <v>2.6200015799999998</v>
      </c>
      <c r="H6493">
        <v>2.956</v>
      </c>
      <c r="T6493">
        <v>648.976</v>
      </c>
      <c r="U6493">
        <v>64.635409999999993</v>
      </c>
    </row>
    <row r="6494" spans="1:21" x14ac:dyDescent="0.35">
      <c r="A6494">
        <v>635.68799999999999</v>
      </c>
      <c r="B6494">
        <v>0.69399999999999995</v>
      </c>
      <c r="C6494">
        <v>2.9540000000000002</v>
      </c>
      <c r="F6494">
        <v>635.68799999999999</v>
      </c>
      <c r="G6494">
        <f t="shared" si="101"/>
        <v>3.0870646799999997</v>
      </c>
      <c r="H6494">
        <v>2.9540000000000002</v>
      </c>
      <c r="T6494">
        <v>649.07500000000005</v>
      </c>
      <c r="U6494">
        <v>64.660939999999997</v>
      </c>
    </row>
    <row r="6495" spans="1:21" x14ac:dyDescent="0.35">
      <c r="A6495">
        <v>635.78800000000001</v>
      </c>
      <c r="B6495">
        <v>0.83199999999999996</v>
      </c>
      <c r="C6495">
        <v>2.9529999999999998</v>
      </c>
      <c r="F6495">
        <v>635.78800000000001</v>
      </c>
      <c r="G6495">
        <f t="shared" si="101"/>
        <v>3.70091904</v>
      </c>
      <c r="H6495">
        <v>2.9529999999999998</v>
      </c>
      <c r="T6495">
        <v>649.17600000000004</v>
      </c>
      <c r="U6495">
        <v>64.603579999999994</v>
      </c>
    </row>
    <row r="6496" spans="1:21" x14ac:dyDescent="0.35">
      <c r="A6496">
        <v>635.88800000000003</v>
      </c>
      <c r="B6496">
        <v>0.67100000000000004</v>
      </c>
      <c r="C6496">
        <v>2.952</v>
      </c>
      <c r="F6496">
        <v>635.88800000000003</v>
      </c>
      <c r="G6496">
        <f t="shared" si="101"/>
        <v>2.9847556200000001</v>
      </c>
      <c r="H6496">
        <v>2.952</v>
      </c>
      <c r="T6496">
        <v>649.27599999999995</v>
      </c>
      <c r="U6496">
        <v>64.592129999999997</v>
      </c>
    </row>
    <row r="6497" spans="1:21" x14ac:dyDescent="0.35">
      <c r="A6497">
        <v>635.98800000000006</v>
      </c>
      <c r="B6497">
        <v>0.72</v>
      </c>
      <c r="C6497">
        <v>2.95</v>
      </c>
      <c r="F6497">
        <v>635.98800000000006</v>
      </c>
      <c r="G6497">
        <f t="shared" si="101"/>
        <v>3.2027183999999997</v>
      </c>
      <c r="H6497">
        <v>2.95</v>
      </c>
      <c r="T6497">
        <v>649.37599999999998</v>
      </c>
      <c r="U6497">
        <v>64.494150000000005</v>
      </c>
    </row>
    <row r="6498" spans="1:21" x14ac:dyDescent="0.35">
      <c r="A6498">
        <v>636.08799999999997</v>
      </c>
      <c r="B6498">
        <v>0.71199999999999997</v>
      </c>
      <c r="C6498">
        <v>2.9489999999999998</v>
      </c>
      <c r="F6498">
        <v>636.08799999999997</v>
      </c>
      <c r="G6498">
        <f t="shared" si="101"/>
        <v>3.1671326399999997</v>
      </c>
      <c r="H6498">
        <v>2.9489999999999998</v>
      </c>
      <c r="T6498">
        <v>649.47699999999998</v>
      </c>
      <c r="U6498">
        <v>64.43365</v>
      </c>
    </row>
    <row r="6499" spans="1:21" x14ac:dyDescent="0.35">
      <c r="A6499">
        <v>636.18799999999999</v>
      </c>
      <c r="B6499">
        <v>0.77100000000000002</v>
      </c>
      <c r="C6499">
        <v>2.948</v>
      </c>
      <c r="F6499">
        <v>636.18799999999999</v>
      </c>
      <c r="G6499">
        <f t="shared" si="101"/>
        <v>3.4295776200000003</v>
      </c>
      <c r="H6499">
        <v>2.948</v>
      </c>
      <c r="T6499">
        <v>649.57600000000002</v>
      </c>
      <c r="U6499">
        <v>64.431219999999996</v>
      </c>
    </row>
    <row r="6500" spans="1:21" x14ac:dyDescent="0.35">
      <c r="A6500">
        <v>636.28800000000001</v>
      </c>
      <c r="B6500">
        <v>0.80200000000000005</v>
      </c>
      <c r="C6500">
        <v>2.9460000000000002</v>
      </c>
      <c r="F6500">
        <v>636.28800000000001</v>
      </c>
      <c r="G6500">
        <f t="shared" si="101"/>
        <v>3.5674724400000004</v>
      </c>
      <c r="H6500">
        <v>2.9460000000000002</v>
      </c>
      <c r="T6500">
        <v>649.678</v>
      </c>
      <c r="U6500">
        <v>64.422359999999998</v>
      </c>
    </row>
    <row r="6501" spans="1:21" x14ac:dyDescent="0.35">
      <c r="A6501">
        <v>636.38800000000003</v>
      </c>
      <c r="B6501">
        <v>0.69699999999999995</v>
      </c>
      <c r="C6501">
        <v>2.9460000000000002</v>
      </c>
      <c r="F6501">
        <v>636.38800000000003</v>
      </c>
      <c r="G6501">
        <f t="shared" si="101"/>
        <v>3.1004093399999997</v>
      </c>
      <c r="H6501">
        <v>2.9460000000000002</v>
      </c>
      <c r="T6501">
        <v>649.77700000000004</v>
      </c>
      <c r="U6501">
        <v>64.401390000000006</v>
      </c>
    </row>
    <row r="6502" spans="1:21" x14ac:dyDescent="0.35">
      <c r="A6502">
        <v>636.48800000000006</v>
      </c>
      <c r="B6502">
        <v>0.68</v>
      </c>
      <c r="C6502">
        <v>2.9409999999999998</v>
      </c>
      <c r="F6502">
        <v>636.48800000000006</v>
      </c>
      <c r="G6502">
        <f t="shared" si="101"/>
        <v>3.0247896000000001</v>
      </c>
      <c r="H6502">
        <v>2.9409999999999998</v>
      </c>
      <c r="T6502">
        <v>649.87599999999998</v>
      </c>
      <c r="U6502">
        <v>64.346919999999997</v>
      </c>
    </row>
    <row r="6503" spans="1:21" x14ac:dyDescent="0.35">
      <c r="A6503">
        <v>636.58900000000006</v>
      </c>
      <c r="B6503">
        <v>0.48499999999999999</v>
      </c>
      <c r="C6503">
        <v>2.9420000000000002</v>
      </c>
      <c r="F6503">
        <v>636.58900000000006</v>
      </c>
      <c r="G6503">
        <f t="shared" si="101"/>
        <v>2.1573867</v>
      </c>
      <c r="H6503">
        <v>2.9420000000000002</v>
      </c>
      <c r="T6503">
        <v>649.976</v>
      </c>
      <c r="U6503">
        <v>64.39873</v>
      </c>
    </row>
    <row r="6504" spans="1:21" x14ac:dyDescent="0.35">
      <c r="A6504">
        <v>636.68899999999996</v>
      </c>
      <c r="B6504">
        <v>0.59599999999999997</v>
      </c>
      <c r="C6504">
        <v>2.9430000000000001</v>
      </c>
      <c r="F6504">
        <v>636.68899999999996</v>
      </c>
      <c r="G6504">
        <f t="shared" si="101"/>
        <v>2.6511391199999998</v>
      </c>
      <c r="H6504">
        <v>2.9430000000000001</v>
      </c>
      <c r="T6504">
        <v>650.07500000000005</v>
      </c>
      <c r="U6504">
        <v>64.405360000000002</v>
      </c>
    </row>
    <row r="6505" spans="1:21" x14ac:dyDescent="0.35">
      <c r="A6505">
        <v>636.78899999999999</v>
      </c>
      <c r="B6505">
        <v>0.67600000000000005</v>
      </c>
      <c r="C6505">
        <v>2.9409999999999998</v>
      </c>
      <c r="F6505">
        <v>636.78899999999999</v>
      </c>
      <c r="G6505">
        <f t="shared" si="101"/>
        <v>3.0069967200000001</v>
      </c>
      <c r="H6505">
        <v>2.9409999999999998</v>
      </c>
      <c r="T6505">
        <v>650.17600000000004</v>
      </c>
      <c r="U6505">
        <v>64.409400000000005</v>
      </c>
    </row>
    <row r="6506" spans="1:21" x14ac:dyDescent="0.35">
      <c r="A6506">
        <v>636.88900000000001</v>
      </c>
      <c r="B6506">
        <v>0.69</v>
      </c>
      <c r="C6506">
        <v>2.94</v>
      </c>
      <c r="F6506">
        <v>636.88900000000001</v>
      </c>
      <c r="G6506">
        <f t="shared" si="101"/>
        <v>3.0692717999999997</v>
      </c>
      <c r="H6506">
        <v>2.94</v>
      </c>
      <c r="T6506">
        <v>650.27499999999998</v>
      </c>
      <c r="U6506">
        <v>64.335509999999999</v>
      </c>
    </row>
    <row r="6507" spans="1:21" x14ac:dyDescent="0.35">
      <c r="A6507">
        <v>636.98900000000003</v>
      </c>
      <c r="B6507">
        <v>0.63800000000000001</v>
      </c>
      <c r="C6507">
        <v>2.9390000000000001</v>
      </c>
      <c r="F6507">
        <v>636.98900000000003</v>
      </c>
      <c r="G6507">
        <f t="shared" si="101"/>
        <v>2.83796436</v>
      </c>
      <c r="H6507">
        <v>2.9390000000000001</v>
      </c>
      <c r="T6507">
        <v>650.375</v>
      </c>
      <c r="U6507">
        <v>64.297340000000005</v>
      </c>
    </row>
    <row r="6508" spans="1:21" x14ac:dyDescent="0.35">
      <c r="A6508">
        <v>637.08900000000006</v>
      </c>
      <c r="B6508">
        <v>0.52500000000000002</v>
      </c>
      <c r="C6508">
        <v>2.9369999999999998</v>
      </c>
      <c r="F6508">
        <v>637.08900000000006</v>
      </c>
      <c r="G6508">
        <f t="shared" si="101"/>
        <v>2.3353155000000001</v>
      </c>
      <c r="H6508">
        <v>2.9369999999999998</v>
      </c>
      <c r="T6508">
        <v>650.47500000000002</v>
      </c>
      <c r="U6508">
        <v>64.370279999999994</v>
      </c>
    </row>
    <row r="6509" spans="1:21" x14ac:dyDescent="0.35">
      <c r="A6509">
        <v>637.18899999999996</v>
      </c>
      <c r="B6509">
        <v>0.72499999999999998</v>
      </c>
      <c r="C6509">
        <v>2.9359999999999999</v>
      </c>
      <c r="F6509">
        <v>637.18899999999996</v>
      </c>
      <c r="G6509">
        <f t="shared" si="101"/>
        <v>3.2249594999999998</v>
      </c>
      <c r="H6509">
        <v>2.9359999999999999</v>
      </c>
      <c r="T6509">
        <v>650.57500000000005</v>
      </c>
      <c r="U6509">
        <v>64.360209999999995</v>
      </c>
    </row>
    <row r="6510" spans="1:21" x14ac:dyDescent="0.35">
      <c r="A6510">
        <v>637.28899999999999</v>
      </c>
      <c r="B6510">
        <v>0.74</v>
      </c>
      <c r="C6510">
        <v>2.9350000000000001</v>
      </c>
      <c r="F6510">
        <v>637.28899999999999</v>
      </c>
      <c r="G6510">
        <f t="shared" si="101"/>
        <v>3.2916827999999998</v>
      </c>
      <c r="H6510">
        <v>2.9350000000000001</v>
      </c>
      <c r="T6510">
        <v>650.67499999999995</v>
      </c>
      <c r="U6510">
        <v>64.375990000000002</v>
      </c>
    </row>
    <row r="6511" spans="1:21" x14ac:dyDescent="0.35">
      <c r="A6511">
        <v>637.38900000000001</v>
      </c>
      <c r="B6511">
        <v>0.71599999999999997</v>
      </c>
      <c r="C6511">
        <v>2.9340000000000002</v>
      </c>
      <c r="F6511">
        <v>637.38900000000001</v>
      </c>
      <c r="G6511">
        <f t="shared" si="101"/>
        <v>3.1849255199999997</v>
      </c>
      <c r="H6511">
        <v>2.9340000000000002</v>
      </c>
      <c r="T6511">
        <v>650.774</v>
      </c>
      <c r="U6511">
        <v>64.423429999999996</v>
      </c>
    </row>
    <row r="6512" spans="1:21" x14ac:dyDescent="0.35">
      <c r="A6512">
        <v>637.48900000000003</v>
      </c>
      <c r="B6512">
        <v>0.72</v>
      </c>
      <c r="C6512">
        <v>2.9369999999999998</v>
      </c>
      <c r="F6512">
        <v>637.48900000000003</v>
      </c>
      <c r="G6512">
        <f t="shared" si="101"/>
        <v>3.2027183999999997</v>
      </c>
      <c r="H6512">
        <v>2.9369999999999998</v>
      </c>
      <c r="T6512">
        <v>650.87599999999998</v>
      </c>
      <c r="U6512">
        <v>64.447239999999994</v>
      </c>
    </row>
    <row r="6513" spans="1:21" x14ac:dyDescent="0.35">
      <c r="A6513">
        <v>637.58900000000006</v>
      </c>
      <c r="B6513">
        <v>0.78900000000000003</v>
      </c>
      <c r="C6513">
        <v>2.9329999999999998</v>
      </c>
      <c r="F6513">
        <v>637.58900000000006</v>
      </c>
      <c r="G6513">
        <f t="shared" si="101"/>
        <v>3.5096455800000004</v>
      </c>
      <c r="H6513">
        <v>2.9329999999999998</v>
      </c>
      <c r="T6513">
        <v>650.97500000000002</v>
      </c>
      <c r="U6513">
        <v>64.414029999999997</v>
      </c>
    </row>
    <row r="6514" spans="1:21" x14ac:dyDescent="0.35">
      <c r="A6514">
        <v>637.68899999999996</v>
      </c>
      <c r="B6514">
        <v>0.66100000000000003</v>
      </c>
      <c r="C6514">
        <v>2.93</v>
      </c>
      <c r="F6514">
        <v>637.68899999999996</v>
      </c>
      <c r="G6514">
        <f t="shared" si="101"/>
        <v>2.94027342</v>
      </c>
      <c r="H6514">
        <v>2.93</v>
      </c>
      <c r="T6514">
        <v>651.07500000000005</v>
      </c>
      <c r="U6514">
        <v>64.330119999999994</v>
      </c>
    </row>
    <row r="6515" spans="1:21" x14ac:dyDescent="0.35">
      <c r="A6515">
        <v>637.78899999999999</v>
      </c>
      <c r="B6515">
        <v>0.80500000000000005</v>
      </c>
      <c r="C6515">
        <v>2.9289999999999998</v>
      </c>
      <c r="F6515">
        <v>637.78899999999999</v>
      </c>
      <c r="G6515">
        <f t="shared" si="101"/>
        <v>3.5808171000000004</v>
      </c>
      <c r="H6515">
        <v>2.9289999999999998</v>
      </c>
      <c r="T6515">
        <v>651.17600000000004</v>
      </c>
      <c r="U6515">
        <v>64.227710000000002</v>
      </c>
    </row>
    <row r="6516" spans="1:21" x14ac:dyDescent="0.35">
      <c r="A6516">
        <v>637.88900000000001</v>
      </c>
      <c r="B6516">
        <v>0.59799999999999998</v>
      </c>
      <c r="C6516">
        <v>2.9279999999999999</v>
      </c>
      <c r="F6516">
        <v>637.88900000000001</v>
      </c>
      <c r="G6516">
        <f t="shared" si="101"/>
        <v>2.6600355599999999</v>
      </c>
      <c r="H6516">
        <v>2.9279999999999999</v>
      </c>
      <c r="T6516">
        <v>651.27599999999995</v>
      </c>
      <c r="U6516">
        <v>64.264529999999993</v>
      </c>
    </row>
    <row r="6517" spans="1:21" x14ac:dyDescent="0.35">
      <c r="A6517">
        <v>637.98800000000006</v>
      </c>
      <c r="B6517">
        <v>0.76500000000000001</v>
      </c>
      <c r="C6517">
        <v>2.927</v>
      </c>
      <c r="F6517">
        <v>637.98800000000006</v>
      </c>
      <c r="G6517">
        <f t="shared" si="101"/>
        <v>3.4028883000000003</v>
      </c>
      <c r="H6517">
        <v>2.927</v>
      </c>
      <c r="T6517">
        <v>651.37699999999995</v>
      </c>
      <c r="U6517">
        <v>64.266900000000007</v>
      </c>
    </row>
    <row r="6518" spans="1:21" x14ac:dyDescent="0.35">
      <c r="A6518">
        <v>638.08799999999997</v>
      </c>
      <c r="B6518">
        <v>0.70899999999999996</v>
      </c>
      <c r="C6518">
        <v>2.9249999999999998</v>
      </c>
      <c r="F6518">
        <v>638.08799999999997</v>
      </c>
      <c r="G6518">
        <f t="shared" si="101"/>
        <v>3.1537879799999997</v>
      </c>
      <c r="H6518">
        <v>2.9249999999999998</v>
      </c>
      <c r="T6518">
        <v>651.476</v>
      </c>
      <c r="U6518">
        <v>64.274820000000005</v>
      </c>
    </row>
    <row r="6519" spans="1:21" x14ac:dyDescent="0.35">
      <c r="A6519">
        <v>638.19899999999996</v>
      </c>
      <c r="B6519">
        <v>0.52900000000000003</v>
      </c>
      <c r="C6519">
        <v>2.9239999999999999</v>
      </c>
      <c r="F6519">
        <v>638.19899999999996</v>
      </c>
      <c r="G6519">
        <f t="shared" si="101"/>
        <v>2.3531083800000001</v>
      </c>
      <c r="H6519">
        <v>2.9239999999999999</v>
      </c>
      <c r="T6519">
        <v>651.57600000000002</v>
      </c>
      <c r="U6519">
        <v>64.222579999999994</v>
      </c>
    </row>
    <row r="6520" spans="1:21" x14ac:dyDescent="0.35">
      <c r="A6520">
        <v>638.29100000000005</v>
      </c>
      <c r="B6520">
        <v>0.77200000000000002</v>
      </c>
      <c r="C6520">
        <v>2.9220000000000002</v>
      </c>
      <c r="F6520">
        <v>638.29100000000005</v>
      </c>
      <c r="G6520">
        <f t="shared" si="101"/>
        <v>3.4340258400000003</v>
      </c>
      <c r="H6520">
        <v>2.9220000000000002</v>
      </c>
      <c r="T6520">
        <v>651.67600000000004</v>
      </c>
      <c r="U6520">
        <v>64.211650000000006</v>
      </c>
    </row>
    <row r="6521" spans="1:21" x14ac:dyDescent="0.35">
      <c r="A6521">
        <v>638.39200000000005</v>
      </c>
      <c r="B6521">
        <v>0.60499999999999998</v>
      </c>
      <c r="C6521">
        <v>2.92</v>
      </c>
      <c r="F6521">
        <v>638.39200000000005</v>
      </c>
      <c r="G6521">
        <f t="shared" si="101"/>
        <v>2.6911730999999999</v>
      </c>
      <c r="H6521">
        <v>2.92</v>
      </c>
      <c r="T6521">
        <v>651.77599999999995</v>
      </c>
      <c r="U6521">
        <v>64.248769999999993</v>
      </c>
    </row>
    <row r="6522" spans="1:21" x14ac:dyDescent="0.35">
      <c r="A6522">
        <v>638.48900000000003</v>
      </c>
      <c r="B6522">
        <v>0.625</v>
      </c>
      <c r="C6522">
        <v>2.9220000000000002</v>
      </c>
      <c r="F6522">
        <v>638.48900000000003</v>
      </c>
      <c r="G6522">
        <f t="shared" si="101"/>
        <v>2.7801374999999999</v>
      </c>
      <c r="H6522">
        <v>2.9220000000000002</v>
      </c>
      <c r="T6522">
        <v>651.87599999999998</v>
      </c>
      <c r="U6522">
        <v>64.239069999999998</v>
      </c>
    </row>
    <row r="6523" spans="1:21" x14ac:dyDescent="0.35">
      <c r="A6523">
        <v>638.59</v>
      </c>
      <c r="B6523">
        <v>0.65500000000000003</v>
      </c>
      <c r="C6523">
        <v>2.919</v>
      </c>
      <c r="F6523">
        <v>638.59</v>
      </c>
      <c r="G6523">
        <f t="shared" si="101"/>
        <v>2.9135841</v>
      </c>
      <c r="H6523">
        <v>2.919</v>
      </c>
      <c r="T6523">
        <v>651.97500000000002</v>
      </c>
      <c r="U6523">
        <v>64.215320000000006</v>
      </c>
    </row>
    <row r="6524" spans="1:21" x14ac:dyDescent="0.35">
      <c r="A6524">
        <v>638.69899999999996</v>
      </c>
      <c r="B6524">
        <v>0.67400000000000004</v>
      </c>
      <c r="C6524">
        <v>2.9169999999999998</v>
      </c>
      <c r="F6524">
        <v>638.69899999999996</v>
      </c>
      <c r="G6524">
        <f t="shared" si="101"/>
        <v>2.9981002800000001</v>
      </c>
      <c r="H6524">
        <v>2.9169999999999998</v>
      </c>
      <c r="T6524">
        <v>652.07600000000002</v>
      </c>
      <c r="U6524">
        <v>64.246660000000006</v>
      </c>
    </row>
    <row r="6525" spans="1:21" x14ac:dyDescent="0.35">
      <c r="A6525">
        <v>638.79</v>
      </c>
      <c r="B6525">
        <v>0.747</v>
      </c>
      <c r="C6525">
        <v>2.9159999999999999</v>
      </c>
      <c r="F6525">
        <v>638.79</v>
      </c>
      <c r="G6525">
        <f t="shared" si="101"/>
        <v>3.3228203399999998</v>
      </c>
      <c r="H6525">
        <v>2.9159999999999999</v>
      </c>
      <c r="T6525">
        <v>652.17499999999995</v>
      </c>
      <c r="U6525">
        <v>64.293999999999997</v>
      </c>
    </row>
    <row r="6526" spans="1:21" x14ac:dyDescent="0.35">
      <c r="A6526">
        <v>638.89</v>
      </c>
      <c r="B6526">
        <v>0.59699999999999998</v>
      </c>
      <c r="C6526">
        <v>2.915</v>
      </c>
      <c r="F6526">
        <v>638.89</v>
      </c>
      <c r="G6526">
        <f t="shared" si="101"/>
        <v>2.6555873399999999</v>
      </c>
      <c r="H6526">
        <v>2.915</v>
      </c>
      <c r="T6526">
        <v>652.27499999999998</v>
      </c>
      <c r="U6526">
        <v>64.323089999999993</v>
      </c>
    </row>
    <row r="6527" spans="1:21" x14ac:dyDescent="0.35">
      <c r="A6527">
        <v>638.99</v>
      </c>
      <c r="B6527">
        <v>0.64400000000000002</v>
      </c>
      <c r="C6527">
        <v>2.9140000000000001</v>
      </c>
      <c r="F6527">
        <v>638.99</v>
      </c>
      <c r="G6527">
        <f t="shared" si="101"/>
        <v>2.86465368</v>
      </c>
      <c r="H6527">
        <v>2.9140000000000001</v>
      </c>
      <c r="T6527">
        <v>652.375</v>
      </c>
      <c r="U6527">
        <v>64.368769999999998</v>
      </c>
    </row>
    <row r="6528" spans="1:21" x14ac:dyDescent="0.35">
      <c r="A6528">
        <v>639.09400000000005</v>
      </c>
      <c r="B6528">
        <v>0.66500000000000004</v>
      </c>
      <c r="C6528">
        <v>2.9129999999999998</v>
      </c>
      <c r="F6528">
        <v>639.09400000000005</v>
      </c>
      <c r="G6528">
        <f t="shared" si="101"/>
        <v>2.9580663</v>
      </c>
      <c r="H6528">
        <v>2.9129999999999998</v>
      </c>
      <c r="T6528">
        <v>652.47400000000005</v>
      </c>
      <c r="U6528">
        <v>64.362570000000005</v>
      </c>
    </row>
    <row r="6529" spans="1:21" x14ac:dyDescent="0.35">
      <c r="A6529">
        <v>639.19000000000005</v>
      </c>
      <c r="B6529">
        <v>0.81399999999999995</v>
      </c>
      <c r="C6529">
        <v>2.911</v>
      </c>
      <c r="F6529">
        <v>639.19000000000005</v>
      </c>
      <c r="G6529">
        <f t="shared" si="101"/>
        <v>3.62085108</v>
      </c>
      <c r="H6529">
        <v>2.911</v>
      </c>
      <c r="T6529">
        <v>652.57500000000005</v>
      </c>
      <c r="U6529">
        <v>64.269149999999996</v>
      </c>
    </row>
    <row r="6530" spans="1:21" x14ac:dyDescent="0.35">
      <c r="A6530">
        <v>639.29100000000005</v>
      </c>
      <c r="B6530">
        <v>0.65500000000000003</v>
      </c>
      <c r="C6530">
        <v>2.911</v>
      </c>
      <c r="F6530">
        <v>639.29100000000005</v>
      </c>
      <c r="G6530">
        <f t="shared" si="101"/>
        <v>2.9135841</v>
      </c>
      <c r="H6530">
        <v>2.911</v>
      </c>
      <c r="T6530">
        <v>652.67499999999995</v>
      </c>
      <c r="U6530">
        <v>64.278480000000002</v>
      </c>
    </row>
    <row r="6531" spans="1:21" x14ac:dyDescent="0.35">
      <c r="A6531">
        <v>639.39</v>
      </c>
      <c r="B6531">
        <v>0.70299999999999996</v>
      </c>
      <c r="C6531">
        <v>2.9089999999999998</v>
      </c>
      <c r="F6531">
        <v>639.39</v>
      </c>
      <c r="G6531">
        <f t="shared" ref="G6531:G6594" si="102">B6531*4.44822</f>
        <v>3.1270986599999997</v>
      </c>
      <c r="H6531">
        <v>2.9089999999999998</v>
      </c>
      <c r="T6531">
        <v>652.77499999999998</v>
      </c>
      <c r="U6531">
        <v>64.27225</v>
      </c>
    </row>
    <row r="6532" spans="1:21" x14ac:dyDescent="0.35">
      <c r="A6532">
        <v>639.49</v>
      </c>
      <c r="B6532">
        <v>0.68300000000000005</v>
      </c>
      <c r="C6532">
        <v>2.907</v>
      </c>
      <c r="F6532">
        <v>639.49</v>
      </c>
      <c r="G6532">
        <f t="shared" si="102"/>
        <v>3.0381342600000001</v>
      </c>
      <c r="H6532">
        <v>2.907</v>
      </c>
      <c r="T6532">
        <v>652.875</v>
      </c>
      <c r="U6532">
        <v>64.259630000000001</v>
      </c>
    </row>
    <row r="6533" spans="1:21" x14ac:dyDescent="0.35">
      <c r="A6533">
        <v>639.59</v>
      </c>
      <c r="B6533">
        <v>0.60699999999999998</v>
      </c>
      <c r="C6533">
        <v>2.9060000000000001</v>
      </c>
      <c r="F6533">
        <v>639.59</v>
      </c>
      <c r="G6533">
        <f t="shared" si="102"/>
        <v>2.7000695399999999</v>
      </c>
      <c r="H6533">
        <v>2.9060000000000001</v>
      </c>
      <c r="T6533">
        <v>652.97400000000005</v>
      </c>
      <c r="U6533">
        <v>64.278270000000006</v>
      </c>
    </row>
    <row r="6534" spans="1:21" x14ac:dyDescent="0.35">
      <c r="A6534">
        <v>639.69000000000005</v>
      </c>
      <c r="B6534">
        <v>0.70099999999999996</v>
      </c>
      <c r="C6534">
        <v>2.9049999999999998</v>
      </c>
      <c r="F6534">
        <v>639.69000000000005</v>
      </c>
      <c r="G6534">
        <f t="shared" si="102"/>
        <v>3.1182022199999997</v>
      </c>
      <c r="H6534">
        <v>2.9049999999999998</v>
      </c>
      <c r="T6534">
        <v>653.07500000000005</v>
      </c>
      <c r="U6534">
        <v>64.236320000000006</v>
      </c>
    </row>
    <row r="6535" spans="1:21" x14ac:dyDescent="0.35">
      <c r="A6535">
        <v>639.78899999999999</v>
      </c>
      <c r="B6535">
        <v>0.77400000000000002</v>
      </c>
      <c r="C6535">
        <v>2.9039999999999999</v>
      </c>
      <c r="F6535">
        <v>639.78899999999999</v>
      </c>
      <c r="G6535">
        <f t="shared" si="102"/>
        <v>3.4429222800000003</v>
      </c>
      <c r="H6535">
        <v>2.9039999999999999</v>
      </c>
      <c r="T6535">
        <v>653.17399999999998</v>
      </c>
      <c r="U6535">
        <v>64.237719999999996</v>
      </c>
    </row>
    <row r="6536" spans="1:21" x14ac:dyDescent="0.35">
      <c r="A6536">
        <v>639.89</v>
      </c>
      <c r="B6536">
        <v>0.65500000000000003</v>
      </c>
      <c r="C6536">
        <v>2.9020000000000001</v>
      </c>
      <c r="F6536">
        <v>639.89</v>
      </c>
      <c r="G6536">
        <f t="shared" si="102"/>
        <v>2.9135841</v>
      </c>
      <c r="H6536">
        <v>2.9020000000000001</v>
      </c>
      <c r="T6536">
        <v>653.274</v>
      </c>
      <c r="U6536">
        <v>64.216880000000003</v>
      </c>
    </row>
    <row r="6537" spans="1:21" x14ac:dyDescent="0.35">
      <c r="A6537">
        <v>639.98900000000003</v>
      </c>
      <c r="B6537">
        <v>0.63600000000000001</v>
      </c>
      <c r="C6537">
        <v>2.9009999999999998</v>
      </c>
      <c r="F6537">
        <v>639.98900000000003</v>
      </c>
      <c r="G6537">
        <f t="shared" si="102"/>
        <v>2.82906792</v>
      </c>
      <c r="H6537">
        <v>2.9009999999999998</v>
      </c>
      <c r="T6537">
        <v>653.375</v>
      </c>
      <c r="U6537">
        <v>64.174419999999998</v>
      </c>
    </row>
    <row r="6538" spans="1:21" x14ac:dyDescent="0.35">
      <c r="A6538">
        <v>640.09</v>
      </c>
      <c r="B6538">
        <v>0.67200000000000004</v>
      </c>
      <c r="C6538">
        <v>2.9</v>
      </c>
      <c r="F6538">
        <v>640.09</v>
      </c>
      <c r="G6538">
        <f t="shared" si="102"/>
        <v>2.9892038400000001</v>
      </c>
      <c r="H6538">
        <v>2.9</v>
      </c>
      <c r="T6538">
        <v>653.47400000000005</v>
      </c>
      <c r="U6538">
        <v>64.203059999999994</v>
      </c>
    </row>
    <row r="6539" spans="1:21" x14ac:dyDescent="0.35">
      <c r="A6539">
        <v>640.18899999999996</v>
      </c>
      <c r="B6539">
        <v>0.81799999999999995</v>
      </c>
      <c r="C6539">
        <v>2.899</v>
      </c>
      <c r="F6539">
        <v>640.18899999999996</v>
      </c>
      <c r="G6539">
        <f t="shared" si="102"/>
        <v>3.63864396</v>
      </c>
      <c r="H6539">
        <v>2.899</v>
      </c>
      <c r="T6539">
        <v>653.57600000000002</v>
      </c>
      <c r="U6539">
        <v>64.21378</v>
      </c>
    </row>
    <row r="6540" spans="1:21" x14ac:dyDescent="0.35">
      <c r="A6540">
        <v>640.29100000000005</v>
      </c>
      <c r="B6540">
        <v>0.63300000000000001</v>
      </c>
      <c r="C6540">
        <v>2.8980000000000001</v>
      </c>
      <c r="F6540">
        <v>640.29100000000005</v>
      </c>
      <c r="G6540">
        <f t="shared" si="102"/>
        <v>2.81572326</v>
      </c>
      <c r="H6540">
        <v>2.8980000000000001</v>
      </c>
      <c r="T6540">
        <v>653.67499999999995</v>
      </c>
      <c r="U6540">
        <v>64.149050000000003</v>
      </c>
    </row>
    <row r="6541" spans="1:21" x14ac:dyDescent="0.35">
      <c r="A6541">
        <v>640.38900000000001</v>
      </c>
      <c r="B6541">
        <v>0.60099999999999998</v>
      </c>
      <c r="C6541">
        <v>2.899</v>
      </c>
      <c r="F6541">
        <v>640.38900000000001</v>
      </c>
      <c r="G6541">
        <f t="shared" si="102"/>
        <v>2.6733802199999999</v>
      </c>
      <c r="H6541">
        <v>2.899</v>
      </c>
      <c r="T6541">
        <v>653.77499999999998</v>
      </c>
      <c r="U6541">
        <v>64.082210000000003</v>
      </c>
    </row>
    <row r="6542" spans="1:21" x14ac:dyDescent="0.35">
      <c r="A6542">
        <v>640.505</v>
      </c>
      <c r="B6542">
        <v>0.63300000000000001</v>
      </c>
      <c r="C6542">
        <v>2.895</v>
      </c>
      <c r="F6542">
        <v>640.505</v>
      </c>
      <c r="G6542">
        <f t="shared" si="102"/>
        <v>2.81572326</v>
      </c>
      <c r="H6542">
        <v>2.895</v>
      </c>
      <c r="T6542">
        <v>653.875</v>
      </c>
      <c r="U6542">
        <v>64.070959999999999</v>
      </c>
    </row>
    <row r="6543" spans="1:21" x14ac:dyDescent="0.35">
      <c r="A6543">
        <v>640.58900000000006</v>
      </c>
      <c r="B6543">
        <v>0.5</v>
      </c>
      <c r="C6543">
        <v>2.8929999999999998</v>
      </c>
      <c r="F6543">
        <v>640.58900000000006</v>
      </c>
      <c r="G6543">
        <f t="shared" si="102"/>
        <v>2.22411</v>
      </c>
      <c r="H6543">
        <v>2.8929999999999998</v>
      </c>
      <c r="T6543">
        <v>653.97500000000002</v>
      </c>
      <c r="U6543">
        <v>64.043450000000007</v>
      </c>
    </row>
    <row r="6544" spans="1:21" x14ac:dyDescent="0.35">
      <c r="A6544">
        <v>640.68899999999996</v>
      </c>
      <c r="B6544">
        <v>0.61899999999999999</v>
      </c>
      <c r="C6544">
        <v>2.8919999999999999</v>
      </c>
      <c r="F6544">
        <v>640.68899999999996</v>
      </c>
      <c r="G6544">
        <f t="shared" si="102"/>
        <v>2.7534481799999999</v>
      </c>
      <c r="H6544">
        <v>2.8919999999999999</v>
      </c>
      <c r="T6544">
        <v>654.07500000000005</v>
      </c>
      <c r="U6544">
        <v>64.104470000000006</v>
      </c>
    </row>
    <row r="6545" spans="1:21" x14ac:dyDescent="0.35">
      <c r="A6545">
        <v>640.78899999999999</v>
      </c>
      <c r="B6545">
        <v>0.59099999999999997</v>
      </c>
      <c r="C6545">
        <v>2.89</v>
      </c>
      <c r="F6545">
        <v>640.78899999999999</v>
      </c>
      <c r="G6545">
        <f t="shared" si="102"/>
        <v>2.6288980199999998</v>
      </c>
      <c r="H6545">
        <v>2.89</v>
      </c>
      <c r="T6545">
        <v>654.17399999999998</v>
      </c>
      <c r="U6545">
        <v>64.04871</v>
      </c>
    </row>
    <row r="6546" spans="1:21" x14ac:dyDescent="0.35">
      <c r="A6546">
        <v>640.88900000000001</v>
      </c>
      <c r="B6546">
        <v>0.43099999999999999</v>
      </c>
      <c r="C6546">
        <v>2.8889999999999998</v>
      </c>
      <c r="F6546">
        <v>640.88900000000001</v>
      </c>
      <c r="G6546">
        <f t="shared" si="102"/>
        <v>1.9171828200000001</v>
      </c>
      <c r="H6546">
        <v>2.8889999999999998</v>
      </c>
      <c r="T6546">
        <v>654.27499999999998</v>
      </c>
      <c r="U6546">
        <v>64.000500000000002</v>
      </c>
    </row>
    <row r="6547" spans="1:21" x14ac:dyDescent="0.35">
      <c r="A6547">
        <v>640.99099999999999</v>
      </c>
      <c r="B6547">
        <v>0.84699999999999998</v>
      </c>
      <c r="C6547">
        <v>2.8879999999999999</v>
      </c>
      <c r="F6547">
        <v>640.99099999999999</v>
      </c>
      <c r="G6547">
        <f t="shared" si="102"/>
        <v>3.7676423400000001</v>
      </c>
      <c r="H6547">
        <v>2.8879999999999999</v>
      </c>
      <c r="T6547">
        <v>654.37400000000002</v>
      </c>
      <c r="U6547">
        <v>64.020420000000001</v>
      </c>
    </row>
    <row r="6548" spans="1:21" x14ac:dyDescent="0.35">
      <c r="A6548">
        <v>641.08900000000006</v>
      </c>
      <c r="B6548">
        <v>0.66</v>
      </c>
      <c r="C6548">
        <v>2.8860000000000001</v>
      </c>
      <c r="F6548">
        <v>641.08900000000006</v>
      </c>
      <c r="G6548">
        <f t="shared" si="102"/>
        <v>2.9358252</v>
      </c>
      <c r="H6548">
        <v>2.8860000000000001</v>
      </c>
      <c r="T6548">
        <v>654.47400000000005</v>
      </c>
      <c r="U6548">
        <v>64.084220000000002</v>
      </c>
    </row>
    <row r="6549" spans="1:21" x14ac:dyDescent="0.35">
      <c r="A6549">
        <v>641.19000000000005</v>
      </c>
      <c r="B6549">
        <v>0.77800000000000002</v>
      </c>
      <c r="C6549">
        <v>2.8849999999999998</v>
      </c>
      <c r="F6549">
        <v>641.19000000000005</v>
      </c>
      <c r="G6549">
        <f t="shared" si="102"/>
        <v>3.4607151600000003</v>
      </c>
      <c r="H6549">
        <v>2.8849999999999998</v>
      </c>
      <c r="T6549">
        <v>654.57399999999996</v>
      </c>
      <c r="U6549">
        <v>64.099559999999997</v>
      </c>
    </row>
    <row r="6550" spans="1:21" x14ac:dyDescent="0.35">
      <c r="A6550">
        <v>641.29</v>
      </c>
      <c r="B6550">
        <v>0.68100000000000005</v>
      </c>
      <c r="C6550">
        <v>2.8820000000000001</v>
      </c>
      <c r="F6550">
        <v>641.29</v>
      </c>
      <c r="G6550">
        <f t="shared" si="102"/>
        <v>3.0292378200000001</v>
      </c>
      <c r="H6550">
        <v>2.8820000000000001</v>
      </c>
      <c r="T6550">
        <v>654.67399999999998</v>
      </c>
      <c r="U6550">
        <v>64.094319999999996</v>
      </c>
    </row>
    <row r="6551" spans="1:21" x14ac:dyDescent="0.35">
      <c r="A6551">
        <v>641.38900000000001</v>
      </c>
      <c r="B6551">
        <v>0.67600000000000005</v>
      </c>
      <c r="C6551">
        <v>2.8839999999999999</v>
      </c>
      <c r="F6551">
        <v>641.38900000000001</v>
      </c>
      <c r="G6551">
        <f t="shared" si="102"/>
        <v>3.0069967200000001</v>
      </c>
      <c r="H6551">
        <v>2.8839999999999999</v>
      </c>
      <c r="T6551">
        <v>654.77499999999998</v>
      </c>
      <c r="U6551">
        <v>64.137299999999996</v>
      </c>
    </row>
    <row r="6552" spans="1:21" x14ac:dyDescent="0.35">
      <c r="A6552">
        <v>641.48900000000003</v>
      </c>
      <c r="B6552">
        <v>0.63400000000000001</v>
      </c>
      <c r="C6552">
        <v>2.8809999999999998</v>
      </c>
      <c r="F6552">
        <v>641.48900000000003</v>
      </c>
      <c r="G6552">
        <f t="shared" si="102"/>
        <v>2.82017148</v>
      </c>
      <c r="H6552">
        <v>2.8809999999999998</v>
      </c>
      <c r="T6552">
        <v>654.87400000000002</v>
      </c>
      <c r="U6552">
        <v>64.120159999999998</v>
      </c>
    </row>
    <row r="6553" spans="1:21" x14ac:dyDescent="0.35">
      <c r="A6553">
        <v>641.58900000000006</v>
      </c>
      <c r="B6553">
        <v>0.70299999999999996</v>
      </c>
      <c r="C6553">
        <v>2.88</v>
      </c>
      <c r="F6553">
        <v>641.58900000000006</v>
      </c>
      <c r="G6553">
        <f t="shared" si="102"/>
        <v>3.1270986599999997</v>
      </c>
      <c r="H6553">
        <v>2.88</v>
      </c>
      <c r="T6553">
        <v>654.97500000000002</v>
      </c>
      <c r="U6553">
        <v>64.025120000000001</v>
      </c>
    </row>
    <row r="6554" spans="1:21" x14ac:dyDescent="0.35">
      <c r="A6554">
        <v>641.68899999999996</v>
      </c>
      <c r="B6554">
        <v>0.63900000000000001</v>
      </c>
      <c r="C6554">
        <v>2.8780000000000001</v>
      </c>
      <c r="F6554">
        <v>641.68899999999996</v>
      </c>
      <c r="G6554">
        <f t="shared" si="102"/>
        <v>2.84241258</v>
      </c>
      <c r="H6554">
        <v>2.8780000000000001</v>
      </c>
      <c r="T6554">
        <v>655.07500000000005</v>
      </c>
      <c r="U6554">
        <v>63.966659999999997</v>
      </c>
    </row>
    <row r="6555" spans="1:21" x14ac:dyDescent="0.35">
      <c r="A6555">
        <v>641.79</v>
      </c>
      <c r="B6555">
        <v>0.57999999999999996</v>
      </c>
      <c r="C6555">
        <v>2.8769999999999998</v>
      </c>
      <c r="F6555">
        <v>641.79</v>
      </c>
      <c r="G6555">
        <f t="shared" si="102"/>
        <v>2.5799675999999998</v>
      </c>
      <c r="H6555">
        <v>2.8769999999999998</v>
      </c>
      <c r="T6555">
        <v>655.17499999999995</v>
      </c>
      <c r="U6555">
        <v>63.927120000000002</v>
      </c>
    </row>
    <row r="6556" spans="1:21" x14ac:dyDescent="0.35">
      <c r="A6556">
        <v>641.88900000000001</v>
      </c>
      <c r="B6556">
        <v>0.60699999999999998</v>
      </c>
      <c r="C6556">
        <v>2.875</v>
      </c>
      <c r="F6556">
        <v>641.88900000000001</v>
      </c>
      <c r="G6556">
        <f t="shared" si="102"/>
        <v>2.7000695399999999</v>
      </c>
      <c r="H6556">
        <v>2.875</v>
      </c>
      <c r="T6556">
        <v>655.27599999999995</v>
      </c>
      <c r="U6556">
        <v>63.87162</v>
      </c>
    </row>
    <row r="6557" spans="1:21" x14ac:dyDescent="0.35">
      <c r="A6557">
        <v>641.99300000000005</v>
      </c>
      <c r="B6557">
        <v>0.56299999999999994</v>
      </c>
      <c r="C6557">
        <v>2.8740000000000001</v>
      </c>
      <c r="F6557">
        <v>641.99300000000005</v>
      </c>
      <c r="G6557">
        <f t="shared" si="102"/>
        <v>2.5043478599999998</v>
      </c>
      <c r="H6557">
        <v>2.8740000000000001</v>
      </c>
      <c r="T6557">
        <v>655.37599999999998</v>
      </c>
      <c r="U6557">
        <v>63.950119999999998</v>
      </c>
    </row>
    <row r="6558" spans="1:21" x14ac:dyDescent="0.35">
      <c r="A6558">
        <v>642.09</v>
      </c>
      <c r="B6558">
        <v>0.61399999999999999</v>
      </c>
      <c r="C6558">
        <v>2.8730000000000002</v>
      </c>
      <c r="F6558">
        <v>642.09</v>
      </c>
      <c r="G6558">
        <f t="shared" si="102"/>
        <v>2.7312070799999999</v>
      </c>
      <c r="H6558">
        <v>2.8730000000000002</v>
      </c>
      <c r="T6558">
        <v>655.476</v>
      </c>
      <c r="U6558">
        <v>63.97475</v>
      </c>
    </row>
    <row r="6559" spans="1:21" x14ac:dyDescent="0.35">
      <c r="A6559">
        <v>642.18899999999996</v>
      </c>
      <c r="B6559">
        <v>0.755</v>
      </c>
      <c r="C6559">
        <v>2.8719999999999999</v>
      </c>
      <c r="F6559">
        <v>642.18899999999996</v>
      </c>
      <c r="G6559">
        <f t="shared" si="102"/>
        <v>3.3584061000000003</v>
      </c>
      <c r="H6559">
        <v>2.8719999999999999</v>
      </c>
      <c r="T6559">
        <v>655.57500000000005</v>
      </c>
      <c r="U6559">
        <v>63.903709999999997</v>
      </c>
    </row>
    <row r="6560" spans="1:21" x14ac:dyDescent="0.35">
      <c r="A6560">
        <v>642.28899999999999</v>
      </c>
      <c r="B6560">
        <v>0.78600000000000003</v>
      </c>
      <c r="C6560">
        <v>2.8679999999999999</v>
      </c>
      <c r="F6560">
        <v>642.28899999999999</v>
      </c>
      <c r="G6560">
        <f t="shared" si="102"/>
        <v>3.4963009200000004</v>
      </c>
      <c r="H6560">
        <v>2.8679999999999999</v>
      </c>
      <c r="T6560">
        <v>655.67499999999995</v>
      </c>
      <c r="U6560">
        <v>63.85183</v>
      </c>
    </row>
    <row r="6561" spans="1:21" x14ac:dyDescent="0.35">
      <c r="A6561">
        <v>642.39</v>
      </c>
      <c r="B6561">
        <v>0.77900000000000003</v>
      </c>
      <c r="C6561">
        <v>2.87</v>
      </c>
      <c r="F6561">
        <v>642.39</v>
      </c>
      <c r="G6561">
        <f t="shared" si="102"/>
        <v>3.4651633800000003</v>
      </c>
      <c r="H6561">
        <v>2.87</v>
      </c>
      <c r="T6561">
        <v>655.77499999999998</v>
      </c>
      <c r="U6561">
        <v>63.860889999999998</v>
      </c>
    </row>
    <row r="6562" spans="1:21" x14ac:dyDescent="0.35">
      <c r="A6562">
        <v>642.48900000000003</v>
      </c>
      <c r="B6562">
        <v>0.77</v>
      </c>
      <c r="C6562">
        <v>2.87</v>
      </c>
      <c r="F6562">
        <v>642.48900000000003</v>
      </c>
      <c r="G6562">
        <f t="shared" si="102"/>
        <v>3.4251294000000003</v>
      </c>
      <c r="H6562">
        <v>2.87</v>
      </c>
      <c r="T6562">
        <v>655.875</v>
      </c>
      <c r="U6562">
        <v>63.77749</v>
      </c>
    </row>
    <row r="6563" spans="1:21" x14ac:dyDescent="0.35">
      <c r="A6563">
        <v>642.59799999999996</v>
      </c>
      <c r="B6563">
        <v>0.71099999999999997</v>
      </c>
      <c r="C6563">
        <v>2.8650000000000002</v>
      </c>
      <c r="F6563">
        <v>642.59799999999996</v>
      </c>
      <c r="G6563">
        <f t="shared" si="102"/>
        <v>3.1626844199999997</v>
      </c>
      <c r="H6563">
        <v>2.8650000000000002</v>
      </c>
      <c r="T6563">
        <v>655.97500000000002</v>
      </c>
      <c r="U6563">
        <v>63.767809999999997</v>
      </c>
    </row>
    <row r="6564" spans="1:21" x14ac:dyDescent="0.35">
      <c r="A6564">
        <v>642.69000000000005</v>
      </c>
      <c r="B6564">
        <v>0.80600000000000005</v>
      </c>
      <c r="C6564">
        <v>2.8639999999999999</v>
      </c>
      <c r="F6564">
        <v>642.69000000000005</v>
      </c>
      <c r="G6564">
        <f t="shared" si="102"/>
        <v>3.5852653200000004</v>
      </c>
      <c r="H6564">
        <v>2.8639999999999999</v>
      </c>
      <c r="T6564">
        <v>656.07399999999996</v>
      </c>
      <c r="U6564">
        <v>63.807639999999999</v>
      </c>
    </row>
    <row r="6565" spans="1:21" x14ac:dyDescent="0.35">
      <c r="A6565">
        <v>642.79</v>
      </c>
      <c r="B6565">
        <v>0.77900000000000003</v>
      </c>
      <c r="C6565">
        <v>2.863</v>
      </c>
      <c r="F6565">
        <v>642.79</v>
      </c>
      <c r="G6565">
        <f t="shared" si="102"/>
        <v>3.4651633800000003</v>
      </c>
      <c r="H6565">
        <v>2.863</v>
      </c>
      <c r="T6565">
        <v>656.17399999999998</v>
      </c>
      <c r="U6565">
        <v>63.818680000000001</v>
      </c>
    </row>
    <row r="6566" spans="1:21" x14ac:dyDescent="0.35">
      <c r="A6566">
        <v>642.89</v>
      </c>
      <c r="B6566">
        <v>0.81599999999999995</v>
      </c>
      <c r="C6566">
        <v>2.8610000000000002</v>
      </c>
      <c r="F6566">
        <v>642.89</v>
      </c>
      <c r="G6566">
        <f t="shared" si="102"/>
        <v>3.62974752</v>
      </c>
      <c r="H6566">
        <v>2.8610000000000002</v>
      </c>
      <c r="T6566">
        <v>656.274</v>
      </c>
      <c r="U6566">
        <v>63.768050000000002</v>
      </c>
    </row>
    <row r="6567" spans="1:21" x14ac:dyDescent="0.35">
      <c r="A6567">
        <v>642.99</v>
      </c>
      <c r="B6567">
        <v>0.84099999999999997</v>
      </c>
      <c r="C6567">
        <v>2.86</v>
      </c>
      <c r="F6567">
        <v>642.99</v>
      </c>
      <c r="G6567">
        <f t="shared" si="102"/>
        <v>3.7409530200000001</v>
      </c>
      <c r="H6567">
        <v>2.86</v>
      </c>
      <c r="T6567">
        <v>656.37400000000002</v>
      </c>
      <c r="U6567">
        <v>63.757739999999998</v>
      </c>
    </row>
    <row r="6568" spans="1:21" x14ac:dyDescent="0.35">
      <c r="A6568">
        <v>643.09</v>
      </c>
      <c r="B6568">
        <v>0.82299999999999995</v>
      </c>
      <c r="C6568">
        <v>2.859</v>
      </c>
      <c r="F6568">
        <v>643.09</v>
      </c>
      <c r="G6568">
        <f t="shared" si="102"/>
        <v>3.66088506</v>
      </c>
      <c r="H6568">
        <v>2.859</v>
      </c>
      <c r="T6568">
        <v>656.47500000000002</v>
      </c>
      <c r="U6568">
        <v>63.726500000000001</v>
      </c>
    </row>
    <row r="6569" spans="1:21" x14ac:dyDescent="0.35">
      <c r="A6569">
        <v>643.19000000000005</v>
      </c>
      <c r="B6569">
        <v>0.72199999999999998</v>
      </c>
      <c r="C6569">
        <v>2.855</v>
      </c>
      <c r="F6569">
        <v>643.19000000000005</v>
      </c>
      <c r="G6569">
        <f t="shared" si="102"/>
        <v>3.2116148399999997</v>
      </c>
      <c r="H6569">
        <v>2.855</v>
      </c>
      <c r="T6569">
        <v>656.57399999999996</v>
      </c>
      <c r="U6569">
        <v>63.719360000000002</v>
      </c>
    </row>
    <row r="6570" spans="1:21" x14ac:dyDescent="0.35">
      <c r="A6570">
        <v>643.29100000000005</v>
      </c>
      <c r="B6570">
        <v>0.88100000000000001</v>
      </c>
      <c r="C6570">
        <v>2.86</v>
      </c>
      <c r="F6570">
        <v>643.29100000000005</v>
      </c>
      <c r="G6570">
        <f t="shared" si="102"/>
        <v>3.9188818200000002</v>
      </c>
      <c r="H6570">
        <v>2.86</v>
      </c>
      <c r="T6570">
        <v>656.67399999999998</v>
      </c>
      <c r="U6570">
        <v>63.685250000000003</v>
      </c>
    </row>
    <row r="6571" spans="1:21" x14ac:dyDescent="0.35">
      <c r="A6571">
        <v>643.39</v>
      </c>
      <c r="B6571">
        <v>0.75700000000000001</v>
      </c>
      <c r="C6571">
        <v>2.8530000000000002</v>
      </c>
      <c r="F6571">
        <v>643.39</v>
      </c>
      <c r="G6571">
        <f t="shared" si="102"/>
        <v>3.3673025400000003</v>
      </c>
      <c r="H6571">
        <v>2.8530000000000002</v>
      </c>
      <c r="T6571">
        <v>656.774</v>
      </c>
      <c r="U6571">
        <v>63.662489999999998</v>
      </c>
    </row>
    <row r="6572" spans="1:21" x14ac:dyDescent="0.35">
      <c r="A6572">
        <v>643.49800000000005</v>
      </c>
      <c r="B6572">
        <v>0.69699999999999995</v>
      </c>
      <c r="C6572">
        <v>2.855</v>
      </c>
      <c r="F6572">
        <v>643.49800000000005</v>
      </c>
      <c r="G6572">
        <f t="shared" si="102"/>
        <v>3.1004093399999997</v>
      </c>
      <c r="H6572">
        <v>2.855</v>
      </c>
      <c r="T6572">
        <v>656.87400000000002</v>
      </c>
      <c r="U6572">
        <v>63.688130000000001</v>
      </c>
    </row>
    <row r="6573" spans="1:21" x14ac:dyDescent="0.35">
      <c r="A6573">
        <v>643.59</v>
      </c>
      <c r="B6573">
        <v>0.69399999999999995</v>
      </c>
      <c r="C6573">
        <v>2.851</v>
      </c>
      <c r="F6573">
        <v>643.59</v>
      </c>
      <c r="G6573">
        <f t="shared" si="102"/>
        <v>3.0870646799999997</v>
      </c>
      <c r="H6573">
        <v>2.851</v>
      </c>
      <c r="T6573">
        <v>656.97400000000005</v>
      </c>
      <c r="U6573">
        <v>63.598640000000003</v>
      </c>
    </row>
    <row r="6574" spans="1:21" x14ac:dyDescent="0.35">
      <c r="A6574">
        <v>643.69000000000005</v>
      </c>
      <c r="B6574">
        <v>0.81</v>
      </c>
      <c r="C6574">
        <v>2.85</v>
      </c>
      <c r="F6574">
        <v>643.69000000000005</v>
      </c>
      <c r="G6574">
        <f t="shared" si="102"/>
        <v>3.6030582000000004</v>
      </c>
      <c r="H6574">
        <v>2.85</v>
      </c>
      <c r="T6574">
        <v>657.07299999999998</v>
      </c>
      <c r="U6574">
        <v>63.642789999999998</v>
      </c>
    </row>
    <row r="6575" spans="1:21" x14ac:dyDescent="0.35">
      <c r="A6575">
        <v>643.80700000000002</v>
      </c>
      <c r="B6575">
        <v>0.61899999999999999</v>
      </c>
      <c r="C6575">
        <v>2.8490000000000002</v>
      </c>
      <c r="F6575">
        <v>643.80700000000002</v>
      </c>
      <c r="G6575">
        <f t="shared" si="102"/>
        <v>2.7534481799999999</v>
      </c>
      <c r="H6575">
        <v>2.8490000000000002</v>
      </c>
      <c r="T6575">
        <v>657.17399999999998</v>
      </c>
      <c r="U6575">
        <v>63.685870000000001</v>
      </c>
    </row>
    <row r="6576" spans="1:21" x14ac:dyDescent="0.35">
      <c r="A6576">
        <v>643.88900000000001</v>
      </c>
      <c r="B6576">
        <v>0.58599999999999997</v>
      </c>
      <c r="C6576">
        <v>2.847</v>
      </c>
      <c r="F6576">
        <v>643.88900000000001</v>
      </c>
      <c r="G6576">
        <f t="shared" si="102"/>
        <v>2.6066569199999998</v>
      </c>
      <c r="H6576">
        <v>2.847</v>
      </c>
      <c r="T6576">
        <v>657.274</v>
      </c>
      <c r="U6576">
        <v>63.715670000000003</v>
      </c>
    </row>
    <row r="6577" spans="1:21" x14ac:dyDescent="0.35">
      <c r="A6577">
        <v>643.99</v>
      </c>
      <c r="B6577">
        <v>0.79900000000000004</v>
      </c>
      <c r="C6577">
        <v>2.8460000000000001</v>
      </c>
      <c r="F6577">
        <v>643.99</v>
      </c>
      <c r="G6577">
        <f t="shared" si="102"/>
        <v>3.5541277800000004</v>
      </c>
      <c r="H6577">
        <v>2.8460000000000001</v>
      </c>
      <c r="T6577">
        <v>657.37400000000002</v>
      </c>
      <c r="U6577">
        <v>63.710880000000003</v>
      </c>
    </row>
    <row r="6578" spans="1:21" x14ac:dyDescent="0.35">
      <c r="A6578">
        <v>644.09</v>
      </c>
      <c r="B6578">
        <v>0.82</v>
      </c>
      <c r="C6578">
        <v>2.8439999999999999</v>
      </c>
      <c r="F6578">
        <v>644.09</v>
      </c>
      <c r="G6578">
        <f t="shared" si="102"/>
        <v>3.6475404</v>
      </c>
      <c r="H6578">
        <v>2.8439999999999999</v>
      </c>
      <c r="T6578">
        <v>657.47500000000002</v>
      </c>
      <c r="U6578">
        <v>63.664769999999997</v>
      </c>
    </row>
    <row r="6579" spans="1:21" x14ac:dyDescent="0.35">
      <c r="A6579">
        <v>644.18899999999996</v>
      </c>
      <c r="B6579">
        <v>0.79900000000000004</v>
      </c>
      <c r="C6579">
        <v>2.8410000000000002</v>
      </c>
      <c r="F6579">
        <v>644.18899999999996</v>
      </c>
      <c r="G6579">
        <f t="shared" si="102"/>
        <v>3.5541277800000004</v>
      </c>
      <c r="H6579">
        <v>2.8410000000000002</v>
      </c>
      <c r="T6579">
        <v>657.57500000000005</v>
      </c>
      <c r="U6579">
        <v>63.57199</v>
      </c>
    </row>
    <row r="6580" spans="1:21" x14ac:dyDescent="0.35">
      <c r="A6580">
        <v>644.28899999999999</v>
      </c>
      <c r="B6580">
        <v>0.73199999999999998</v>
      </c>
      <c r="C6580">
        <v>2.84</v>
      </c>
      <c r="F6580">
        <v>644.28899999999999</v>
      </c>
      <c r="G6580">
        <f t="shared" si="102"/>
        <v>3.2560970399999998</v>
      </c>
      <c r="H6580">
        <v>2.84</v>
      </c>
      <c r="T6580">
        <v>657.67499999999995</v>
      </c>
      <c r="U6580">
        <v>63.506279999999997</v>
      </c>
    </row>
    <row r="6581" spans="1:21" x14ac:dyDescent="0.35">
      <c r="A6581">
        <v>644.38900000000001</v>
      </c>
      <c r="B6581">
        <v>0.68899999999999995</v>
      </c>
      <c r="C6581">
        <v>2.8410000000000002</v>
      </c>
      <c r="F6581">
        <v>644.38900000000001</v>
      </c>
      <c r="G6581">
        <f t="shared" si="102"/>
        <v>3.0648235799999997</v>
      </c>
      <c r="H6581">
        <v>2.8410000000000002</v>
      </c>
      <c r="T6581">
        <v>657.774</v>
      </c>
      <c r="U6581">
        <v>63.500309999999999</v>
      </c>
    </row>
    <row r="6582" spans="1:21" x14ac:dyDescent="0.35">
      <c r="A6582">
        <v>644.48900000000003</v>
      </c>
      <c r="B6582">
        <v>0.60499999999999998</v>
      </c>
      <c r="C6582">
        <v>2.839</v>
      </c>
      <c r="F6582">
        <v>644.48900000000003</v>
      </c>
      <c r="G6582">
        <f t="shared" si="102"/>
        <v>2.6911730999999999</v>
      </c>
      <c r="H6582">
        <v>2.839</v>
      </c>
      <c r="T6582">
        <v>657.87400000000002</v>
      </c>
      <c r="U6582">
        <v>63.476959999999998</v>
      </c>
    </row>
    <row r="6583" spans="1:21" x14ac:dyDescent="0.35">
      <c r="A6583">
        <v>644.58900000000006</v>
      </c>
      <c r="B6583">
        <v>0.83399999999999996</v>
      </c>
      <c r="C6583">
        <v>2.8370000000000002</v>
      </c>
      <c r="F6583">
        <v>644.58900000000006</v>
      </c>
      <c r="G6583">
        <f t="shared" si="102"/>
        <v>3.7098154800000001</v>
      </c>
      <c r="H6583">
        <v>2.8370000000000002</v>
      </c>
      <c r="T6583">
        <v>657.97400000000005</v>
      </c>
      <c r="U6583">
        <v>63.43918</v>
      </c>
    </row>
    <row r="6584" spans="1:21" x14ac:dyDescent="0.35">
      <c r="A6584">
        <v>644.68899999999996</v>
      </c>
      <c r="B6584">
        <v>0.749</v>
      </c>
      <c r="C6584">
        <v>2.8359999999999999</v>
      </c>
      <c r="F6584">
        <v>644.68899999999996</v>
      </c>
      <c r="G6584">
        <f t="shared" si="102"/>
        <v>3.3317167799999998</v>
      </c>
      <c r="H6584">
        <v>2.8359999999999999</v>
      </c>
      <c r="T6584">
        <v>658.07399999999996</v>
      </c>
      <c r="U6584">
        <v>63.448689999999999</v>
      </c>
    </row>
    <row r="6585" spans="1:21" x14ac:dyDescent="0.35">
      <c r="A6585">
        <v>644.78899999999999</v>
      </c>
      <c r="B6585">
        <v>0.79200000000000004</v>
      </c>
      <c r="C6585">
        <v>2.8340000000000001</v>
      </c>
      <c r="F6585">
        <v>644.78899999999999</v>
      </c>
      <c r="G6585">
        <f t="shared" si="102"/>
        <v>3.5229902400000004</v>
      </c>
      <c r="H6585">
        <v>2.8340000000000001</v>
      </c>
      <c r="T6585">
        <v>658.17399999999998</v>
      </c>
      <c r="U6585">
        <v>63.384950000000003</v>
      </c>
    </row>
    <row r="6586" spans="1:21" x14ac:dyDescent="0.35">
      <c r="A6586">
        <v>644.88900000000001</v>
      </c>
      <c r="B6586">
        <v>0.87</v>
      </c>
      <c r="C6586">
        <v>2.8330000000000002</v>
      </c>
      <c r="F6586">
        <v>644.88900000000001</v>
      </c>
      <c r="G6586">
        <f t="shared" si="102"/>
        <v>3.8699514000000002</v>
      </c>
      <c r="H6586">
        <v>2.8330000000000002</v>
      </c>
      <c r="T6586">
        <v>658.274</v>
      </c>
      <c r="U6586">
        <v>63.399419999999999</v>
      </c>
    </row>
    <row r="6587" spans="1:21" x14ac:dyDescent="0.35">
      <c r="A6587">
        <v>644.99</v>
      </c>
      <c r="B6587">
        <v>0.73499999999999999</v>
      </c>
      <c r="C6587">
        <v>2.831</v>
      </c>
      <c r="F6587">
        <v>644.99</v>
      </c>
      <c r="G6587">
        <f t="shared" si="102"/>
        <v>3.2694416999999998</v>
      </c>
      <c r="H6587">
        <v>2.831</v>
      </c>
      <c r="T6587">
        <v>658.37300000000005</v>
      </c>
      <c r="U6587">
        <v>63.510289999999998</v>
      </c>
    </row>
    <row r="6588" spans="1:21" x14ac:dyDescent="0.35">
      <c r="A6588">
        <v>645.09</v>
      </c>
      <c r="B6588">
        <v>0.90700000000000003</v>
      </c>
      <c r="C6588">
        <v>2.8290000000000002</v>
      </c>
      <c r="F6588">
        <v>645.09</v>
      </c>
      <c r="G6588">
        <f t="shared" si="102"/>
        <v>4.0345355400000003</v>
      </c>
      <c r="H6588">
        <v>2.8290000000000002</v>
      </c>
      <c r="T6588">
        <v>658.47299999999996</v>
      </c>
      <c r="U6588">
        <v>63.476509999999998</v>
      </c>
    </row>
    <row r="6589" spans="1:21" x14ac:dyDescent="0.35">
      <c r="A6589">
        <v>645.19000000000005</v>
      </c>
      <c r="B6589">
        <v>0.69099999999999995</v>
      </c>
      <c r="C6589">
        <v>2.8290000000000002</v>
      </c>
      <c r="F6589">
        <v>645.19000000000005</v>
      </c>
      <c r="G6589">
        <f t="shared" si="102"/>
        <v>3.0737200199999997</v>
      </c>
      <c r="H6589">
        <v>2.8290000000000002</v>
      </c>
      <c r="T6589">
        <v>658.57299999999998</v>
      </c>
      <c r="U6589">
        <v>63.456800000000001</v>
      </c>
    </row>
    <row r="6590" spans="1:21" x14ac:dyDescent="0.35">
      <c r="A6590">
        <v>645.29</v>
      </c>
      <c r="B6590">
        <v>0.69799999999999995</v>
      </c>
      <c r="C6590">
        <v>2.827</v>
      </c>
      <c r="F6590">
        <v>645.29</v>
      </c>
      <c r="G6590">
        <f t="shared" si="102"/>
        <v>3.1048575599999997</v>
      </c>
      <c r="H6590">
        <v>2.827</v>
      </c>
      <c r="T6590">
        <v>658.67399999999998</v>
      </c>
      <c r="U6590">
        <v>63.433199999999999</v>
      </c>
    </row>
    <row r="6591" spans="1:21" x14ac:dyDescent="0.35">
      <c r="A6591">
        <v>645.39</v>
      </c>
      <c r="B6591">
        <v>0.626</v>
      </c>
      <c r="C6591">
        <v>2.8260000000000001</v>
      </c>
      <c r="F6591">
        <v>645.39</v>
      </c>
      <c r="G6591">
        <f t="shared" si="102"/>
        <v>2.7845857199999999</v>
      </c>
      <c r="H6591">
        <v>2.8260000000000001</v>
      </c>
      <c r="T6591">
        <v>658.774</v>
      </c>
      <c r="U6591">
        <v>63.409329999999997</v>
      </c>
    </row>
    <row r="6592" spans="1:21" x14ac:dyDescent="0.35">
      <c r="A6592">
        <v>645.49</v>
      </c>
      <c r="B6592">
        <v>0.75800000000000001</v>
      </c>
      <c r="C6592">
        <v>2.8250000000000002</v>
      </c>
      <c r="F6592">
        <v>645.49</v>
      </c>
      <c r="G6592">
        <f t="shared" si="102"/>
        <v>3.3717507600000003</v>
      </c>
      <c r="H6592">
        <v>2.8250000000000002</v>
      </c>
      <c r="T6592">
        <v>658.87400000000002</v>
      </c>
      <c r="U6592">
        <v>63.338900000000002</v>
      </c>
    </row>
    <row r="6593" spans="1:21" x14ac:dyDescent="0.35">
      <c r="A6593">
        <v>645.59</v>
      </c>
      <c r="B6593">
        <v>0.79</v>
      </c>
      <c r="C6593">
        <v>2.8220000000000001</v>
      </c>
      <c r="F6593">
        <v>645.59</v>
      </c>
      <c r="G6593">
        <f t="shared" si="102"/>
        <v>3.5140938000000004</v>
      </c>
      <c r="H6593">
        <v>2.8220000000000001</v>
      </c>
      <c r="T6593">
        <v>658.97400000000005</v>
      </c>
      <c r="U6593">
        <v>63.312510000000003</v>
      </c>
    </row>
    <row r="6594" spans="1:21" x14ac:dyDescent="0.35">
      <c r="A6594">
        <v>645.69000000000005</v>
      </c>
      <c r="B6594">
        <v>0.76700000000000002</v>
      </c>
      <c r="C6594">
        <v>2.8210000000000002</v>
      </c>
      <c r="F6594">
        <v>645.69000000000005</v>
      </c>
      <c r="G6594">
        <f t="shared" si="102"/>
        <v>3.4117847400000003</v>
      </c>
      <c r="H6594">
        <v>2.8210000000000002</v>
      </c>
      <c r="T6594">
        <v>659.07399999999996</v>
      </c>
      <c r="U6594">
        <v>63.359679999999997</v>
      </c>
    </row>
    <row r="6595" spans="1:21" x14ac:dyDescent="0.35">
      <c r="A6595">
        <v>645.79</v>
      </c>
      <c r="B6595">
        <v>0.85799999999999998</v>
      </c>
      <c r="C6595">
        <v>2.819</v>
      </c>
      <c r="F6595">
        <v>645.79</v>
      </c>
      <c r="G6595">
        <f t="shared" ref="G6595:G6658" si="103">B6595*4.44822</f>
        <v>3.8165727600000001</v>
      </c>
      <c r="H6595">
        <v>2.819</v>
      </c>
      <c r="T6595">
        <v>659.17499999999995</v>
      </c>
      <c r="U6595">
        <v>63.336829999999999</v>
      </c>
    </row>
    <row r="6596" spans="1:21" x14ac:dyDescent="0.35">
      <c r="A6596">
        <v>645.89700000000005</v>
      </c>
      <c r="B6596">
        <v>0.77900000000000003</v>
      </c>
      <c r="C6596">
        <v>2.8180000000000001</v>
      </c>
      <c r="F6596">
        <v>645.89700000000005</v>
      </c>
      <c r="G6596">
        <f t="shared" si="103"/>
        <v>3.4651633800000003</v>
      </c>
      <c r="H6596">
        <v>2.8180000000000001</v>
      </c>
      <c r="T6596">
        <v>659.27499999999998</v>
      </c>
      <c r="U6596">
        <v>63.396389999999997</v>
      </c>
    </row>
    <row r="6597" spans="1:21" x14ac:dyDescent="0.35">
      <c r="A6597">
        <v>645.98900000000003</v>
      </c>
      <c r="B6597">
        <v>0.64700000000000002</v>
      </c>
      <c r="C6597">
        <v>2.8159999999999998</v>
      </c>
      <c r="F6597">
        <v>645.98900000000003</v>
      </c>
      <c r="G6597">
        <f t="shared" si="103"/>
        <v>2.87799834</v>
      </c>
      <c r="H6597">
        <v>2.8159999999999998</v>
      </c>
      <c r="T6597">
        <v>659.375</v>
      </c>
      <c r="U6597">
        <v>63.364620000000002</v>
      </c>
    </row>
    <row r="6598" spans="1:21" x14ac:dyDescent="0.35">
      <c r="A6598">
        <v>646.09</v>
      </c>
      <c r="B6598">
        <v>0.747</v>
      </c>
      <c r="C6598">
        <v>2.8149999999999999</v>
      </c>
      <c r="F6598">
        <v>646.09</v>
      </c>
      <c r="G6598">
        <f t="shared" si="103"/>
        <v>3.3228203399999998</v>
      </c>
      <c r="H6598">
        <v>2.8149999999999999</v>
      </c>
      <c r="T6598">
        <v>659.47500000000002</v>
      </c>
      <c r="U6598">
        <v>63.314700000000002</v>
      </c>
    </row>
    <row r="6599" spans="1:21" x14ac:dyDescent="0.35">
      <c r="A6599">
        <v>646.19000000000005</v>
      </c>
      <c r="B6599">
        <v>0.65100000000000002</v>
      </c>
      <c r="C6599">
        <v>2.8170000000000002</v>
      </c>
      <c r="F6599">
        <v>646.19000000000005</v>
      </c>
      <c r="G6599">
        <f t="shared" si="103"/>
        <v>2.89579122</v>
      </c>
      <c r="H6599">
        <v>2.8170000000000002</v>
      </c>
      <c r="T6599">
        <v>659.57399999999996</v>
      </c>
      <c r="U6599">
        <v>63.338970000000003</v>
      </c>
    </row>
    <row r="6600" spans="1:21" x14ac:dyDescent="0.35">
      <c r="A6600">
        <v>646.28899999999999</v>
      </c>
      <c r="B6600">
        <v>0.74299999999999999</v>
      </c>
      <c r="C6600">
        <v>2.8119999999999998</v>
      </c>
      <c r="F6600">
        <v>646.28899999999999</v>
      </c>
      <c r="G6600">
        <f t="shared" si="103"/>
        <v>3.3050274599999998</v>
      </c>
      <c r="H6600">
        <v>2.8119999999999998</v>
      </c>
      <c r="T6600">
        <v>659.67399999999998</v>
      </c>
      <c r="U6600">
        <v>63.284599999999998</v>
      </c>
    </row>
    <row r="6601" spans="1:21" x14ac:dyDescent="0.35">
      <c r="A6601">
        <v>646.38900000000001</v>
      </c>
      <c r="B6601">
        <v>0.70399999999999996</v>
      </c>
      <c r="C6601">
        <v>2.8109999999999999</v>
      </c>
      <c r="F6601">
        <v>646.38900000000001</v>
      </c>
      <c r="G6601">
        <f t="shared" si="103"/>
        <v>3.1315468799999997</v>
      </c>
      <c r="H6601">
        <v>2.8109999999999999</v>
      </c>
      <c r="T6601">
        <v>659.774</v>
      </c>
      <c r="U6601">
        <v>63.25797</v>
      </c>
    </row>
    <row r="6602" spans="1:21" x14ac:dyDescent="0.35">
      <c r="A6602">
        <v>646.48900000000003</v>
      </c>
      <c r="B6602">
        <v>0.622</v>
      </c>
      <c r="C6602">
        <v>2.8079999999999998</v>
      </c>
      <c r="F6602">
        <v>646.48900000000003</v>
      </c>
      <c r="G6602">
        <f t="shared" si="103"/>
        <v>2.7667928399999999</v>
      </c>
      <c r="H6602">
        <v>2.8079999999999998</v>
      </c>
      <c r="T6602">
        <v>659.87400000000002</v>
      </c>
      <c r="U6602">
        <v>63.382669999999997</v>
      </c>
    </row>
    <row r="6603" spans="1:21" x14ac:dyDescent="0.35">
      <c r="A6603">
        <v>646.58900000000006</v>
      </c>
      <c r="B6603">
        <v>0.84599999999999997</v>
      </c>
      <c r="C6603">
        <v>2.8069999999999999</v>
      </c>
      <c r="F6603">
        <v>646.58900000000006</v>
      </c>
      <c r="G6603">
        <f t="shared" si="103"/>
        <v>3.7631941200000001</v>
      </c>
      <c r="H6603">
        <v>2.8069999999999999</v>
      </c>
      <c r="T6603">
        <v>659.97400000000005</v>
      </c>
      <c r="U6603">
        <v>63.365220000000001</v>
      </c>
    </row>
    <row r="6604" spans="1:21" x14ac:dyDescent="0.35">
      <c r="A6604">
        <v>646.69000000000005</v>
      </c>
      <c r="B6604">
        <v>0.82699999999999996</v>
      </c>
      <c r="C6604">
        <v>2.806</v>
      </c>
      <c r="F6604">
        <v>646.69000000000005</v>
      </c>
      <c r="G6604">
        <f t="shared" si="103"/>
        <v>3.67867794</v>
      </c>
      <c r="H6604">
        <v>2.806</v>
      </c>
      <c r="T6604">
        <v>660.07299999999998</v>
      </c>
      <c r="U6604">
        <v>63.29551</v>
      </c>
    </row>
    <row r="6605" spans="1:21" x14ac:dyDescent="0.35">
      <c r="A6605">
        <v>646.80100000000004</v>
      </c>
      <c r="B6605">
        <v>0.74299999999999999</v>
      </c>
      <c r="C6605">
        <v>2.8039999999999998</v>
      </c>
      <c r="F6605">
        <v>646.80100000000004</v>
      </c>
      <c r="G6605">
        <f t="shared" si="103"/>
        <v>3.3050274599999998</v>
      </c>
      <c r="H6605">
        <v>2.8039999999999998</v>
      </c>
      <c r="T6605">
        <v>660.173</v>
      </c>
      <c r="U6605">
        <v>63.24991</v>
      </c>
    </row>
    <row r="6606" spans="1:21" x14ac:dyDescent="0.35">
      <c r="A6606">
        <v>646.89</v>
      </c>
      <c r="B6606">
        <v>0.83</v>
      </c>
      <c r="C6606">
        <v>2.8029999999999999</v>
      </c>
      <c r="F6606">
        <v>646.89</v>
      </c>
      <c r="G6606">
        <f t="shared" si="103"/>
        <v>3.6920226</v>
      </c>
      <c r="H6606">
        <v>2.8029999999999999</v>
      </c>
      <c r="T6606">
        <v>660.27300000000002</v>
      </c>
      <c r="U6606">
        <v>63.199800000000003</v>
      </c>
    </row>
    <row r="6607" spans="1:21" x14ac:dyDescent="0.35">
      <c r="A6607">
        <v>646.98900000000003</v>
      </c>
      <c r="B6607">
        <v>0.82</v>
      </c>
      <c r="C6607">
        <v>2.8010000000000002</v>
      </c>
      <c r="F6607">
        <v>646.98900000000003</v>
      </c>
      <c r="G6607">
        <f t="shared" si="103"/>
        <v>3.6475404</v>
      </c>
      <c r="H6607">
        <v>2.8010000000000002</v>
      </c>
      <c r="T6607">
        <v>660.37400000000002</v>
      </c>
      <c r="U6607">
        <v>63.163170000000001</v>
      </c>
    </row>
    <row r="6608" spans="1:21" x14ac:dyDescent="0.35">
      <c r="A6608">
        <v>647.09699999999998</v>
      </c>
      <c r="B6608">
        <v>0.78</v>
      </c>
      <c r="C6608">
        <v>2.7989999999999999</v>
      </c>
      <c r="F6608">
        <v>647.09699999999998</v>
      </c>
      <c r="G6608">
        <f t="shared" si="103"/>
        <v>3.4696116000000004</v>
      </c>
      <c r="H6608">
        <v>2.7989999999999999</v>
      </c>
      <c r="T6608">
        <v>660.47400000000005</v>
      </c>
      <c r="U6608">
        <v>63.1372</v>
      </c>
    </row>
    <row r="6609" spans="1:21" x14ac:dyDescent="0.35">
      <c r="A6609">
        <v>647.18899999999996</v>
      </c>
      <c r="B6609">
        <v>0.70499999999999996</v>
      </c>
      <c r="C6609">
        <v>2.7989999999999999</v>
      </c>
      <c r="F6609">
        <v>647.18899999999996</v>
      </c>
      <c r="G6609">
        <f t="shared" si="103"/>
        <v>3.1359950999999997</v>
      </c>
      <c r="H6609">
        <v>2.7989999999999999</v>
      </c>
      <c r="T6609">
        <v>660.57299999999998</v>
      </c>
      <c r="U6609">
        <v>63.143300000000004</v>
      </c>
    </row>
    <row r="6610" spans="1:21" x14ac:dyDescent="0.35">
      <c r="A6610">
        <v>647.28899999999999</v>
      </c>
      <c r="B6610">
        <v>0.79700000000000004</v>
      </c>
      <c r="C6610">
        <v>2.7959999999999998</v>
      </c>
      <c r="F6610">
        <v>647.28899999999999</v>
      </c>
      <c r="G6610">
        <f t="shared" si="103"/>
        <v>3.5452313400000004</v>
      </c>
      <c r="H6610">
        <v>2.7959999999999998</v>
      </c>
      <c r="T6610">
        <v>660.673</v>
      </c>
      <c r="U6610">
        <v>63.100050000000003</v>
      </c>
    </row>
    <row r="6611" spans="1:21" x14ac:dyDescent="0.35">
      <c r="A6611">
        <v>647.38900000000001</v>
      </c>
      <c r="B6611">
        <v>0.63600000000000001</v>
      </c>
      <c r="C6611">
        <v>2.7949999999999999</v>
      </c>
      <c r="F6611">
        <v>647.38900000000001</v>
      </c>
      <c r="G6611">
        <f t="shared" si="103"/>
        <v>2.82906792</v>
      </c>
      <c r="H6611">
        <v>2.7949999999999999</v>
      </c>
      <c r="T6611">
        <v>660.77300000000002</v>
      </c>
      <c r="U6611">
        <v>63.093879999999999</v>
      </c>
    </row>
    <row r="6612" spans="1:21" x14ac:dyDescent="0.35">
      <c r="A6612">
        <v>647.48900000000003</v>
      </c>
      <c r="B6612">
        <v>0.78300000000000003</v>
      </c>
      <c r="C6612">
        <v>2.794</v>
      </c>
      <c r="F6612">
        <v>647.48900000000003</v>
      </c>
      <c r="G6612">
        <f t="shared" si="103"/>
        <v>3.4829562600000004</v>
      </c>
      <c r="H6612">
        <v>2.794</v>
      </c>
      <c r="T6612">
        <v>660.87300000000005</v>
      </c>
      <c r="U6612">
        <v>63.108649999999997</v>
      </c>
    </row>
    <row r="6613" spans="1:21" x14ac:dyDescent="0.35">
      <c r="A6613">
        <v>647.59</v>
      </c>
      <c r="B6613">
        <v>0.81</v>
      </c>
      <c r="C6613">
        <v>2.7919999999999998</v>
      </c>
      <c r="F6613">
        <v>647.59</v>
      </c>
      <c r="G6613">
        <f t="shared" si="103"/>
        <v>3.6030582000000004</v>
      </c>
      <c r="H6613">
        <v>2.7919999999999998</v>
      </c>
      <c r="T6613">
        <v>660.97299999999996</v>
      </c>
      <c r="U6613">
        <v>63.151820000000001</v>
      </c>
    </row>
    <row r="6614" spans="1:21" x14ac:dyDescent="0.35">
      <c r="A6614">
        <v>647.69000000000005</v>
      </c>
      <c r="B6614">
        <v>0.83699999999999997</v>
      </c>
      <c r="C6614">
        <v>2.79</v>
      </c>
      <c r="F6614">
        <v>647.69000000000005</v>
      </c>
      <c r="G6614">
        <f t="shared" si="103"/>
        <v>3.7231601400000001</v>
      </c>
      <c r="H6614">
        <v>2.79</v>
      </c>
      <c r="T6614">
        <v>661.07299999999998</v>
      </c>
      <c r="U6614">
        <v>63.147669999999998</v>
      </c>
    </row>
    <row r="6615" spans="1:21" x14ac:dyDescent="0.35">
      <c r="A6615">
        <v>647.79</v>
      </c>
      <c r="B6615">
        <v>0.64800000000000002</v>
      </c>
      <c r="C6615">
        <v>2.7890000000000001</v>
      </c>
      <c r="F6615">
        <v>647.79</v>
      </c>
      <c r="G6615">
        <f t="shared" si="103"/>
        <v>2.88244656</v>
      </c>
      <c r="H6615">
        <v>2.7890000000000001</v>
      </c>
      <c r="T6615">
        <v>661.17399999999998</v>
      </c>
      <c r="U6615">
        <v>63.149389999999997</v>
      </c>
    </row>
    <row r="6616" spans="1:21" x14ac:dyDescent="0.35">
      <c r="A6616">
        <v>647.89</v>
      </c>
      <c r="B6616">
        <v>0.71399999999999997</v>
      </c>
      <c r="C6616">
        <v>2.7869999999999999</v>
      </c>
      <c r="F6616">
        <v>647.89</v>
      </c>
      <c r="G6616">
        <f t="shared" si="103"/>
        <v>3.1760290799999997</v>
      </c>
      <c r="H6616">
        <v>2.7869999999999999</v>
      </c>
      <c r="T6616">
        <v>661.27300000000002</v>
      </c>
      <c r="U6616">
        <v>63.177010000000003</v>
      </c>
    </row>
    <row r="6617" spans="1:21" x14ac:dyDescent="0.35">
      <c r="A6617">
        <v>647.99</v>
      </c>
      <c r="B6617">
        <v>0.72199999999999998</v>
      </c>
      <c r="C6617">
        <v>2.786</v>
      </c>
      <c r="F6617">
        <v>647.99</v>
      </c>
      <c r="G6617">
        <f t="shared" si="103"/>
        <v>3.2116148399999997</v>
      </c>
      <c r="H6617">
        <v>2.786</v>
      </c>
      <c r="T6617">
        <v>661.34199999999998</v>
      </c>
      <c r="U6617">
        <v>63.154020000000003</v>
      </c>
    </row>
    <row r="6618" spans="1:21" x14ac:dyDescent="0.35">
      <c r="A6618">
        <v>648.09</v>
      </c>
      <c r="B6618">
        <v>0.78500000000000003</v>
      </c>
      <c r="C6618">
        <v>2.7839999999999998</v>
      </c>
      <c r="F6618">
        <v>648.09</v>
      </c>
      <c r="G6618">
        <f t="shared" si="103"/>
        <v>3.4918527000000004</v>
      </c>
      <c r="H6618">
        <v>2.7839999999999998</v>
      </c>
      <c r="T6618">
        <v>661.47500000000002</v>
      </c>
      <c r="U6618">
        <v>63.246380000000002</v>
      </c>
    </row>
    <row r="6619" spans="1:21" x14ac:dyDescent="0.35">
      <c r="A6619">
        <v>648.18899999999996</v>
      </c>
      <c r="B6619">
        <v>0.84799999999999998</v>
      </c>
      <c r="C6619">
        <v>2.7839999999999998</v>
      </c>
      <c r="F6619">
        <v>648.18899999999996</v>
      </c>
      <c r="G6619">
        <f t="shared" si="103"/>
        <v>3.7720905600000001</v>
      </c>
      <c r="H6619">
        <v>2.7839999999999998</v>
      </c>
      <c r="T6619">
        <v>661.57500000000005</v>
      </c>
      <c r="U6619">
        <v>63.225569999999998</v>
      </c>
    </row>
    <row r="6620" spans="1:21" x14ac:dyDescent="0.35">
      <c r="A6620">
        <v>648.28899999999999</v>
      </c>
      <c r="B6620">
        <v>0.82799999999999996</v>
      </c>
      <c r="C6620">
        <v>2.782</v>
      </c>
      <c r="F6620">
        <v>648.28899999999999</v>
      </c>
      <c r="G6620">
        <f t="shared" si="103"/>
        <v>3.68312616</v>
      </c>
      <c r="H6620">
        <v>2.782</v>
      </c>
      <c r="T6620">
        <v>661.67499999999995</v>
      </c>
      <c r="U6620">
        <v>63.249609999999997</v>
      </c>
    </row>
    <row r="6621" spans="1:21" x14ac:dyDescent="0.35">
      <c r="A6621">
        <v>648.38900000000001</v>
      </c>
      <c r="B6621">
        <v>0.67600000000000005</v>
      </c>
      <c r="C6621">
        <v>2.7810000000000001</v>
      </c>
      <c r="F6621">
        <v>648.38900000000001</v>
      </c>
      <c r="G6621">
        <f t="shared" si="103"/>
        <v>3.0069967200000001</v>
      </c>
      <c r="H6621">
        <v>2.7810000000000001</v>
      </c>
      <c r="T6621">
        <v>661.774</v>
      </c>
      <c r="U6621">
        <v>63.27261</v>
      </c>
    </row>
    <row r="6622" spans="1:21" x14ac:dyDescent="0.35">
      <c r="A6622">
        <v>648.48900000000003</v>
      </c>
      <c r="B6622">
        <v>0.72099999999999997</v>
      </c>
      <c r="C6622">
        <v>2.778</v>
      </c>
      <c r="F6622">
        <v>648.48900000000003</v>
      </c>
      <c r="G6622">
        <f t="shared" si="103"/>
        <v>3.2071666199999997</v>
      </c>
      <c r="H6622">
        <v>2.778</v>
      </c>
      <c r="T6622">
        <v>661.87400000000002</v>
      </c>
      <c r="U6622">
        <v>63.250309999999999</v>
      </c>
    </row>
    <row r="6623" spans="1:21" x14ac:dyDescent="0.35">
      <c r="A6623">
        <v>648.59</v>
      </c>
      <c r="B6623">
        <v>0.71899999999999997</v>
      </c>
      <c r="C6623">
        <v>2.7759999999999998</v>
      </c>
      <c r="F6623">
        <v>648.59</v>
      </c>
      <c r="G6623">
        <f t="shared" si="103"/>
        <v>3.1982701799999997</v>
      </c>
      <c r="H6623">
        <v>2.7759999999999998</v>
      </c>
      <c r="T6623">
        <v>661.97299999999996</v>
      </c>
      <c r="U6623">
        <v>63.263449999999999</v>
      </c>
    </row>
    <row r="6624" spans="1:21" x14ac:dyDescent="0.35">
      <c r="A6624">
        <v>648.68899999999996</v>
      </c>
      <c r="B6624">
        <v>0.74299999999999999</v>
      </c>
      <c r="C6624">
        <v>2.7749999999999999</v>
      </c>
      <c r="F6624">
        <v>648.68899999999996</v>
      </c>
      <c r="G6624">
        <f t="shared" si="103"/>
        <v>3.3050274599999998</v>
      </c>
      <c r="H6624">
        <v>2.7749999999999999</v>
      </c>
      <c r="T6624">
        <v>662.07299999999998</v>
      </c>
      <c r="U6624">
        <v>63.30939</v>
      </c>
    </row>
    <row r="6625" spans="1:21" x14ac:dyDescent="0.35">
      <c r="A6625">
        <v>648.78899999999999</v>
      </c>
      <c r="B6625">
        <v>0.85699999999999998</v>
      </c>
      <c r="C6625">
        <v>2.7730000000000001</v>
      </c>
      <c r="F6625">
        <v>648.78899999999999</v>
      </c>
      <c r="G6625">
        <f t="shared" si="103"/>
        <v>3.8121245400000001</v>
      </c>
      <c r="H6625">
        <v>2.7730000000000001</v>
      </c>
      <c r="T6625">
        <v>662.173</v>
      </c>
      <c r="U6625">
        <v>63.339590000000001</v>
      </c>
    </row>
    <row r="6626" spans="1:21" x14ac:dyDescent="0.35">
      <c r="A6626">
        <v>648.88900000000001</v>
      </c>
      <c r="B6626">
        <v>0.79800000000000004</v>
      </c>
      <c r="C6626">
        <v>2.7719999999999998</v>
      </c>
      <c r="F6626">
        <v>648.88900000000001</v>
      </c>
      <c r="G6626">
        <f t="shared" si="103"/>
        <v>3.5496795600000004</v>
      </c>
      <c r="H6626">
        <v>2.7719999999999998</v>
      </c>
      <c r="T6626">
        <v>662.27200000000005</v>
      </c>
      <c r="U6626">
        <v>63.351970000000001</v>
      </c>
    </row>
    <row r="6627" spans="1:21" x14ac:dyDescent="0.35">
      <c r="A6627">
        <v>648.98900000000003</v>
      </c>
      <c r="B6627">
        <v>0.75600000000000001</v>
      </c>
      <c r="C6627">
        <v>2.7709999999999999</v>
      </c>
      <c r="F6627">
        <v>648.98900000000003</v>
      </c>
      <c r="G6627">
        <f t="shared" si="103"/>
        <v>3.3628543200000003</v>
      </c>
      <c r="H6627">
        <v>2.7709999999999999</v>
      </c>
      <c r="T6627">
        <v>662.37300000000005</v>
      </c>
      <c r="U6627">
        <v>63.311259999999997</v>
      </c>
    </row>
    <row r="6628" spans="1:21" x14ac:dyDescent="0.35">
      <c r="A6628">
        <v>649.08900000000006</v>
      </c>
      <c r="B6628">
        <v>0.73799999999999999</v>
      </c>
      <c r="C6628">
        <v>2.7690000000000001</v>
      </c>
      <c r="F6628">
        <v>649.08900000000006</v>
      </c>
      <c r="G6628">
        <f t="shared" si="103"/>
        <v>3.2827863599999998</v>
      </c>
      <c r="H6628">
        <v>2.7690000000000001</v>
      </c>
      <c r="T6628">
        <v>662.47199999999998</v>
      </c>
      <c r="U6628">
        <v>63.274900000000002</v>
      </c>
    </row>
    <row r="6629" spans="1:21" x14ac:dyDescent="0.35">
      <c r="A6629">
        <v>649.18899999999996</v>
      </c>
      <c r="B6629">
        <v>0.77800000000000002</v>
      </c>
      <c r="C6629">
        <v>2.766</v>
      </c>
      <c r="F6629">
        <v>649.18899999999996</v>
      </c>
      <c r="G6629">
        <f t="shared" si="103"/>
        <v>3.4607151600000003</v>
      </c>
      <c r="H6629">
        <v>2.766</v>
      </c>
      <c r="T6629">
        <v>662.57299999999998</v>
      </c>
      <c r="U6629">
        <v>63.284959999999998</v>
      </c>
    </row>
    <row r="6630" spans="1:21" x14ac:dyDescent="0.35">
      <c r="A6630">
        <v>649.29</v>
      </c>
      <c r="B6630">
        <v>0.61399999999999999</v>
      </c>
      <c r="C6630">
        <v>2.7629999999999999</v>
      </c>
      <c r="F6630">
        <v>649.29</v>
      </c>
      <c r="G6630">
        <f t="shared" si="103"/>
        <v>2.7312070799999999</v>
      </c>
      <c r="H6630">
        <v>2.7629999999999999</v>
      </c>
      <c r="T6630">
        <v>662.673</v>
      </c>
      <c r="U6630">
        <v>63.198300000000003</v>
      </c>
    </row>
    <row r="6631" spans="1:21" x14ac:dyDescent="0.35">
      <c r="A6631">
        <v>649.39</v>
      </c>
      <c r="B6631">
        <v>0.72899999999999998</v>
      </c>
      <c r="C6631">
        <v>2.762</v>
      </c>
      <c r="F6631">
        <v>649.39</v>
      </c>
      <c r="G6631">
        <f t="shared" si="103"/>
        <v>3.2427523799999998</v>
      </c>
      <c r="H6631">
        <v>2.762</v>
      </c>
      <c r="T6631">
        <v>662.77300000000002</v>
      </c>
      <c r="U6631">
        <v>63.16968</v>
      </c>
    </row>
    <row r="6632" spans="1:21" x14ac:dyDescent="0.35">
      <c r="A6632">
        <v>649.49</v>
      </c>
      <c r="B6632">
        <v>0.71499999999999997</v>
      </c>
      <c r="C6632">
        <v>2.762</v>
      </c>
      <c r="F6632">
        <v>649.49</v>
      </c>
      <c r="G6632">
        <f t="shared" si="103"/>
        <v>3.1804772999999997</v>
      </c>
      <c r="H6632">
        <v>2.762</v>
      </c>
      <c r="T6632">
        <v>662.87400000000002</v>
      </c>
      <c r="U6632">
        <v>63.149430000000002</v>
      </c>
    </row>
    <row r="6633" spans="1:21" x14ac:dyDescent="0.35">
      <c r="A6633">
        <v>649.59</v>
      </c>
      <c r="B6633">
        <v>0.68600000000000005</v>
      </c>
      <c r="C6633">
        <v>2.7610000000000001</v>
      </c>
      <c r="F6633">
        <v>649.59</v>
      </c>
      <c r="G6633">
        <f t="shared" si="103"/>
        <v>3.0514789200000001</v>
      </c>
      <c r="H6633">
        <v>2.7610000000000001</v>
      </c>
      <c r="T6633">
        <v>662.97299999999996</v>
      </c>
      <c r="U6633">
        <v>63.159080000000003</v>
      </c>
    </row>
    <row r="6634" spans="1:21" x14ac:dyDescent="0.35">
      <c r="A6634">
        <v>649.69000000000005</v>
      </c>
      <c r="B6634">
        <v>0.68300000000000005</v>
      </c>
      <c r="C6634">
        <v>2.7589999999999999</v>
      </c>
      <c r="F6634">
        <v>649.69000000000005</v>
      </c>
      <c r="G6634">
        <f t="shared" si="103"/>
        <v>3.0381342600000001</v>
      </c>
      <c r="H6634">
        <v>2.7589999999999999</v>
      </c>
      <c r="T6634">
        <v>663.07399999999996</v>
      </c>
      <c r="U6634">
        <v>63.155009999999997</v>
      </c>
    </row>
    <row r="6635" spans="1:21" x14ac:dyDescent="0.35">
      <c r="A6635">
        <v>649.79</v>
      </c>
      <c r="B6635">
        <v>0.69399999999999995</v>
      </c>
      <c r="C6635">
        <v>2.7570000000000001</v>
      </c>
      <c r="F6635">
        <v>649.79</v>
      </c>
      <c r="G6635">
        <f t="shared" si="103"/>
        <v>3.0870646799999997</v>
      </c>
      <c r="H6635">
        <v>2.7570000000000001</v>
      </c>
      <c r="T6635">
        <v>663.17399999999998</v>
      </c>
      <c r="U6635">
        <v>63.187629999999999</v>
      </c>
    </row>
    <row r="6636" spans="1:21" x14ac:dyDescent="0.35">
      <c r="A6636">
        <v>649.89</v>
      </c>
      <c r="B6636">
        <v>0.70699999999999996</v>
      </c>
      <c r="C6636">
        <v>2.7559999999999998</v>
      </c>
      <c r="F6636">
        <v>649.89</v>
      </c>
      <c r="G6636">
        <f t="shared" si="103"/>
        <v>3.1448915399999997</v>
      </c>
      <c r="H6636">
        <v>2.7559999999999998</v>
      </c>
      <c r="T6636">
        <v>663.274</v>
      </c>
      <c r="U6636">
        <v>63.1693</v>
      </c>
    </row>
    <row r="6637" spans="1:21" x14ac:dyDescent="0.35">
      <c r="A6637">
        <v>649.98900000000003</v>
      </c>
      <c r="B6637">
        <v>0.58499999999999996</v>
      </c>
      <c r="C6637">
        <v>2.754</v>
      </c>
      <c r="F6637">
        <v>649.98900000000003</v>
      </c>
      <c r="G6637">
        <f t="shared" si="103"/>
        <v>2.6022086999999998</v>
      </c>
      <c r="H6637">
        <v>2.754</v>
      </c>
      <c r="T6637">
        <v>663.37400000000002</v>
      </c>
      <c r="U6637">
        <v>63.05885</v>
      </c>
    </row>
    <row r="6638" spans="1:21" x14ac:dyDescent="0.35">
      <c r="A6638">
        <v>650.09</v>
      </c>
      <c r="B6638">
        <v>0.66300000000000003</v>
      </c>
      <c r="C6638">
        <v>2.7559999999999998</v>
      </c>
      <c r="F6638">
        <v>650.09</v>
      </c>
      <c r="G6638">
        <f t="shared" si="103"/>
        <v>2.94916986</v>
      </c>
      <c r="H6638">
        <v>2.7559999999999998</v>
      </c>
      <c r="T6638">
        <v>663.47299999999996</v>
      </c>
      <c r="U6638">
        <v>62.958640000000003</v>
      </c>
    </row>
    <row r="6639" spans="1:21" x14ac:dyDescent="0.35">
      <c r="A6639">
        <v>650.19000000000005</v>
      </c>
      <c r="B6639">
        <v>0.65800000000000003</v>
      </c>
      <c r="C6639">
        <v>2.7519999999999998</v>
      </c>
      <c r="F6639">
        <v>650.19000000000005</v>
      </c>
      <c r="G6639">
        <f t="shared" si="103"/>
        <v>2.92692876</v>
      </c>
      <c r="H6639">
        <v>2.7519999999999998</v>
      </c>
      <c r="T6639">
        <v>663.57299999999998</v>
      </c>
      <c r="U6639">
        <v>63.026290000000003</v>
      </c>
    </row>
    <row r="6640" spans="1:21" x14ac:dyDescent="0.35">
      <c r="A6640">
        <v>650.29899999999998</v>
      </c>
      <c r="B6640">
        <v>0.752</v>
      </c>
      <c r="C6640">
        <v>2.75</v>
      </c>
      <c r="F6640">
        <v>650.29899999999998</v>
      </c>
      <c r="G6640">
        <f t="shared" si="103"/>
        <v>3.3450614400000003</v>
      </c>
      <c r="H6640">
        <v>2.75</v>
      </c>
      <c r="T6640">
        <v>663.673</v>
      </c>
      <c r="U6640">
        <v>63.023339999999997</v>
      </c>
    </row>
    <row r="6641" spans="1:21" x14ac:dyDescent="0.35">
      <c r="A6641">
        <v>650.39</v>
      </c>
      <c r="B6641">
        <v>0.64600000000000002</v>
      </c>
      <c r="C6641">
        <v>2.7480000000000002</v>
      </c>
      <c r="F6641">
        <v>650.39</v>
      </c>
      <c r="G6641">
        <f t="shared" si="103"/>
        <v>2.87355012</v>
      </c>
      <c r="H6641">
        <v>2.7480000000000002</v>
      </c>
      <c r="T6641">
        <v>663.77300000000002</v>
      </c>
      <c r="U6641">
        <v>63.033990000000003</v>
      </c>
    </row>
    <row r="6642" spans="1:21" x14ac:dyDescent="0.35">
      <c r="A6642">
        <v>650.48900000000003</v>
      </c>
      <c r="B6642">
        <v>0.66700000000000004</v>
      </c>
      <c r="C6642">
        <v>2.746</v>
      </c>
      <c r="F6642">
        <v>650.48900000000003</v>
      </c>
      <c r="G6642">
        <f t="shared" si="103"/>
        <v>2.96696274</v>
      </c>
      <c r="H6642">
        <v>2.746</v>
      </c>
      <c r="T6642">
        <v>663.87300000000005</v>
      </c>
      <c r="U6642">
        <v>63.026130000000002</v>
      </c>
    </row>
    <row r="6643" spans="1:21" x14ac:dyDescent="0.35">
      <c r="A6643">
        <v>650.58900000000006</v>
      </c>
      <c r="B6643">
        <v>0.94799999999999995</v>
      </c>
      <c r="C6643">
        <v>2.7440000000000002</v>
      </c>
      <c r="F6643">
        <v>650.58900000000006</v>
      </c>
      <c r="G6643">
        <f t="shared" si="103"/>
        <v>4.2169125599999999</v>
      </c>
      <c r="H6643">
        <v>2.7440000000000002</v>
      </c>
      <c r="T6643">
        <v>663.97199999999998</v>
      </c>
      <c r="U6643">
        <v>62.998260000000002</v>
      </c>
    </row>
    <row r="6644" spans="1:21" x14ac:dyDescent="0.35">
      <c r="A6644">
        <v>650.68899999999996</v>
      </c>
      <c r="B6644">
        <v>1.069</v>
      </c>
      <c r="C6644">
        <v>2.7429999999999999</v>
      </c>
      <c r="F6644">
        <v>650.68899999999996</v>
      </c>
      <c r="G6644">
        <f t="shared" si="103"/>
        <v>4.7551471799999998</v>
      </c>
      <c r="H6644">
        <v>2.7429999999999999</v>
      </c>
      <c r="T6644">
        <v>664.07299999999998</v>
      </c>
      <c r="U6644">
        <v>62.988840000000003</v>
      </c>
    </row>
    <row r="6645" spans="1:21" x14ac:dyDescent="0.35">
      <c r="A6645">
        <v>650.78899999999999</v>
      </c>
      <c r="B6645">
        <v>0.876</v>
      </c>
      <c r="C6645">
        <v>2.7410000000000001</v>
      </c>
      <c r="F6645">
        <v>650.78899999999999</v>
      </c>
      <c r="G6645">
        <f t="shared" si="103"/>
        <v>3.8966407200000002</v>
      </c>
      <c r="H6645">
        <v>2.7410000000000001</v>
      </c>
      <c r="T6645">
        <v>664.17200000000003</v>
      </c>
      <c r="U6645">
        <v>62.979010000000002</v>
      </c>
    </row>
    <row r="6646" spans="1:21" x14ac:dyDescent="0.35">
      <c r="A6646">
        <v>650.899</v>
      </c>
      <c r="B6646">
        <v>0.94799999999999995</v>
      </c>
      <c r="C6646">
        <v>2.74</v>
      </c>
      <c r="F6646">
        <v>650.899</v>
      </c>
      <c r="G6646">
        <f t="shared" si="103"/>
        <v>4.2169125599999999</v>
      </c>
      <c r="H6646">
        <v>2.74</v>
      </c>
      <c r="T6646">
        <v>664.27300000000002</v>
      </c>
      <c r="U6646">
        <v>62.957129999999999</v>
      </c>
    </row>
    <row r="6647" spans="1:21" x14ac:dyDescent="0.35">
      <c r="A6647">
        <v>650.99</v>
      </c>
      <c r="B6647">
        <v>0.92500000000000004</v>
      </c>
      <c r="C6647">
        <v>2.7389999999999999</v>
      </c>
      <c r="F6647">
        <v>650.99</v>
      </c>
      <c r="G6647">
        <f t="shared" si="103"/>
        <v>4.1146035000000003</v>
      </c>
      <c r="H6647">
        <v>2.7389999999999999</v>
      </c>
      <c r="T6647">
        <v>664.37300000000005</v>
      </c>
      <c r="U6647">
        <v>62.910359999999997</v>
      </c>
    </row>
    <row r="6648" spans="1:21" x14ac:dyDescent="0.35">
      <c r="A6648">
        <v>651.09</v>
      </c>
      <c r="B6648">
        <v>0.92200000000000004</v>
      </c>
      <c r="C6648">
        <v>2.7360000000000002</v>
      </c>
      <c r="F6648">
        <v>651.09</v>
      </c>
      <c r="G6648">
        <f t="shared" si="103"/>
        <v>4.1012588399999999</v>
      </c>
      <c r="H6648">
        <v>2.7360000000000002</v>
      </c>
      <c r="T6648">
        <v>664.47199999999998</v>
      </c>
      <c r="U6648">
        <v>62.884279999999997</v>
      </c>
    </row>
    <row r="6649" spans="1:21" x14ac:dyDescent="0.35">
      <c r="A6649">
        <v>651.19000000000005</v>
      </c>
      <c r="B6649">
        <v>0.77400000000000002</v>
      </c>
      <c r="C6649">
        <v>2.734</v>
      </c>
      <c r="F6649">
        <v>651.19000000000005</v>
      </c>
      <c r="G6649">
        <f t="shared" si="103"/>
        <v>3.4429222800000003</v>
      </c>
      <c r="H6649">
        <v>2.734</v>
      </c>
      <c r="T6649">
        <v>664.57299999999998</v>
      </c>
      <c r="U6649">
        <v>62.82817</v>
      </c>
    </row>
    <row r="6650" spans="1:21" x14ac:dyDescent="0.35">
      <c r="A6650">
        <v>651.29499999999996</v>
      </c>
      <c r="B6650">
        <v>0.89300000000000002</v>
      </c>
      <c r="C6650">
        <v>2.7330000000000001</v>
      </c>
      <c r="F6650">
        <v>651.29499999999996</v>
      </c>
      <c r="G6650">
        <f t="shared" si="103"/>
        <v>3.9722604600000002</v>
      </c>
      <c r="H6650">
        <v>2.7330000000000001</v>
      </c>
      <c r="T6650">
        <v>664.67200000000003</v>
      </c>
      <c r="U6650">
        <v>62.692270000000001</v>
      </c>
    </row>
    <row r="6651" spans="1:21" x14ac:dyDescent="0.35">
      <c r="A6651">
        <v>651.39</v>
      </c>
      <c r="B6651">
        <v>0.84699999999999998</v>
      </c>
      <c r="C6651">
        <v>2.7309999999999999</v>
      </c>
      <c r="F6651">
        <v>651.39</v>
      </c>
      <c r="G6651">
        <f t="shared" si="103"/>
        <v>3.7676423400000001</v>
      </c>
      <c r="H6651">
        <v>2.7309999999999999</v>
      </c>
      <c r="T6651">
        <v>664.77200000000005</v>
      </c>
      <c r="U6651">
        <v>62.640709999999999</v>
      </c>
    </row>
    <row r="6652" spans="1:21" x14ac:dyDescent="0.35">
      <c r="A6652">
        <v>651.49</v>
      </c>
      <c r="B6652">
        <v>0.73399999999999999</v>
      </c>
      <c r="C6652">
        <v>2.73</v>
      </c>
      <c r="F6652">
        <v>651.49</v>
      </c>
      <c r="G6652">
        <f t="shared" si="103"/>
        <v>3.2649934799999998</v>
      </c>
      <c r="H6652">
        <v>2.73</v>
      </c>
      <c r="T6652">
        <v>664.87199999999996</v>
      </c>
      <c r="U6652">
        <v>62.706099999999999</v>
      </c>
    </row>
    <row r="6653" spans="1:21" x14ac:dyDescent="0.35">
      <c r="A6653">
        <v>651.596</v>
      </c>
      <c r="B6653">
        <v>0.71799999999999997</v>
      </c>
      <c r="C6653">
        <v>2.7280000000000002</v>
      </c>
      <c r="F6653">
        <v>651.596</v>
      </c>
      <c r="G6653">
        <f t="shared" si="103"/>
        <v>3.1938219599999997</v>
      </c>
      <c r="H6653">
        <v>2.7280000000000002</v>
      </c>
      <c r="T6653">
        <v>664.97199999999998</v>
      </c>
      <c r="U6653">
        <v>62.738199999999999</v>
      </c>
    </row>
    <row r="6654" spans="1:21" x14ac:dyDescent="0.35">
      <c r="A6654">
        <v>651.69000000000005</v>
      </c>
      <c r="B6654">
        <v>0.85799999999999998</v>
      </c>
      <c r="C6654">
        <v>2.726</v>
      </c>
      <c r="F6654">
        <v>651.69000000000005</v>
      </c>
      <c r="G6654">
        <f t="shared" si="103"/>
        <v>3.8165727600000001</v>
      </c>
      <c r="H6654">
        <v>2.726</v>
      </c>
      <c r="T6654">
        <v>665.07299999999998</v>
      </c>
      <c r="U6654">
        <v>62.789090000000002</v>
      </c>
    </row>
    <row r="6655" spans="1:21" x14ac:dyDescent="0.35">
      <c r="A6655">
        <v>651.79</v>
      </c>
      <c r="B6655">
        <v>0.82899999999999996</v>
      </c>
      <c r="C6655">
        <v>2.7240000000000002</v>
      </c>
      <c r="F6655">
        <v>651.79</v>
      </c>
      <c r="G6655">
        <f t="shared" si="103"/>
        <v>3.68757438</v>
      </c>
      <c r="H6655">
        <v>2.7240000000000002</v>
      </c>
      <c r="T6655">
        <v>665.17200000000003</v>
      </c>
      <c r="U6655">
        <v>62.811340000000001</v>
      </c>
    </row>
    <row r="6656" spans="1:21" x14ac:dyDescent="0.35">
      <c r="A6656">
        <v>651.89</v>
      </c>
      <c r="B6656">
        <v>1.0229999999999999</v>
      </c>
      <c r="C6656">
        <v>2.7229999999999999</v>
      </c>
      <c r="F6656">
        <v>651.89</v>
      </c>
      <c r="G6656">
        <f t="shared" si="103"/>
        <v>4.5505290599999997</v>
      </c>
      <c r="H6656">
        <v>2.7229999999999999</v>
      </c>
      <c r="T6656">
        <v>665.27300000000002</v>
      </c>
      <c r="U6656">
        <v>62.806559999999998</v>
      </c>
    </row>
    <row r="6657" spans="1:21" x14ac:dyDescent="0.35">
      <c r="A6657">
        <v>651.99</v>
      </c>
      <c r="B6657">
        <v>0.878</v>
      </c>
      <c r="C6657">
        <v>2.722</v>
      </c>
      <c r="F6657">
        <v>651.99</v>
      </c>
      <c r="G6657">
        <f t="shared" si="103"/>
        <v>3.9055371600000002</v>
      </c>
      <c r="H6657">
        <v>2.722</v>
      </c>
      <c r="T6657">
        <v>665.37300000000005</v>
      </c>
      <c r="U6657">
        <v>62.802999999999997</v>
      </c>
    </row>
    <row r="6658" spans="1:21" x14ac:dyDescent="0.35">
      <c r="A6658">
        <v>652.09</v>
      </c>
      <c r="B6658">
        <v>0.82</v>
      </c>
      <c r="C6658">
        <v>2.7250000000000001</v>
      </c>
      <c r="F6658">
        <v>652.09</v>
      </c>
      <c r="G6658">
        <f t="shared" si="103"/>
        <v>3.6475404</v>
      </c>
      <c r="H6658">
        <v>2.7250000000000001</v>
      </c>
      <c r="T6658">
        <v>665.47299999999996</v>
      </c>
      <c r="U6658">
        <v>62.812399999999997</v>
      </c>
    </row>
    <row r="6659" spans="1:21" x14ac:dyDescent="0.35">
      <c r="A6659">
        <v>652.19000000000005</v>
      </c>
      <c r="B6659">
        <v>0.84299999999999997</v>
      </c>
      <c r="C6659">
        <v>2.7170000000000001</v>
      </c>
      <c r="F6659">
        <v>652.19000000000005</v>
      </c>
      <c r="G6659">
        <f t="shared" ref="G6659:G6722" si="104">B6659*4.44822</f>
        <v>3.7498494600000001</v>
      </c>
      <c r="H6659">
        <v>2.7170000000000001</v>
      </c>
      <c r="T6659">
        <v>665.57299999999998</v>
      </c>
      <c r="U6659">
        <v>62.834560000000003</v>
      </c>
    </row>
    <row r="6660" spans="1:21" x14ac:dyDescent="0.35">
      <c r="A6660">
        <v>652.29100000000005</v>
      </c>
      <c r="B6660">
        <v>0.78400000000000003</v>
      </c>
      <c r="C6660">
        <v>2.7170000000000001</v>
      </c>
      <c r="F6660">
        <v>652.29100000000005</v>
      </c>
      <c r="G6660">
        <f t="shared" si="104"/>
        <v>3.4874044800000004</v>
      </c>
      <c r="H6660">
        <v>2.7170000000000001</v>
      </c>
      <c r="T6660">
        <v>665.67200000000003</v>
      </c>
      <c r="U6660">
        <v>62.73095</v>
      </c>
    </row>
    <row r="6661" spans="1:21" x14ac:dyDescent="0.35">
      <c r="A6661">
        <v>652.39</v>
      </c>
      <c r="B6661">
        <v>0.876</v>
      </c>
      <c r="C6661">
        <v>2.714</v>
      </c>
      <c r="F6661">
        <v>652.39</v>
      </c>
      <c r="G6661">
        <f t="shared" si="104"/>
        <v>3.8966407200000002</v>
      </c>
      <c r="H6661">
        <v>2.714</v>
      </c>
      <c r="T6661">
        <v>665.77300000000002</v>
      </c>
      <c r="U6661">
        <v>62.725639999999999</v>
      </c>
    </row>
    <row r="6662" spans="1:21" x14ac:dyDescent="0.35">
      <c r="A6662">
        <v>652.48900000000003</v>
      </c>
      <c r="B6662">
        <v>0.93300000000000005</v>
      </c>
      <c r="C6662">
        <v>2.7130000000000001</v>
      </c>
      <c r="F6662">
        <v>652.48900000000003</v>
      </c>
      <c r="G6662">
        <f t="shared" si="104"/>
        <v>4.1501892600000003</v>
      </c>
      <c r="H6662">
        <v>2.7130000000000001</v>
      </c>
      <c r="T6662">
        <v>665.87199999999996</v>
      </c>
      <c r="U6662">
        <v>62.713120000000004</v>
      </c>
    </row>
    <row r="6663" spans="1:21" x14ac:dyDescent="0.35">
      <c r="A6663">
        <v>652.58900000000006</v>
      </c>
      <c r="B6663">
        <v>0.84199999999999997</v>
      </c>
      <c r="C6663">
        <v>2.7109999999999999</v>
      </c>
      <c r="F6663">
        <v>652.58900000000006</v>
      </c>
      <c r="G6663">
        <f t="shared" si="104"/>
        <v>3.7454012400000001</v>
      </c>
      <c r="H6663">
        <v>2.7109999999999999</v>
      </c>
      <c r="T6663">
        <v>665.97199999999998</v>
      </c>
      <c r="U6663">
        <v>62.725230000000003</v>
      </c>
    </row>
    <row r="6664" spans="1:21" x14ac:dyDescent="0.35">
      <c r="A6664">
        <v>652.68899999999996</v>
      </c>
      <c r="B6664">
        <v>0.67200000000000004</v>
      </c>
      <c r="C6664">
        <v>2.7090000000000001</v>
      </c>
      <c r="F6664">
        <v>652.68899999999996</v>
      </c>
      <c r="G6664">
        <f t="shared" si="104"/>
        <v>2.9892038400000001</v>
      </c>
      <c r="H6664">
        <v>2.7090000000000001</v>
      </c>
      <c r="T6664">
        <v>666.072</v>
      </c>
      <c r="U6664">
        <v>62.753880000000002</v>
      </c>
    </row>
    <row r="6665" spans="1:21" x14ac:dyDescent="0.35">
      <c r="A6665">
        <v>652.78899999999999</v>
      </c>
      <c r="B6665">
        <v>0.83799999999999997</v>
      </c>
      <c r="C6665">
        <v>2.7069999999999999</v>
      </c>
      <c r="F6665">
        <v>652.78899999999999</v>
      </c>
      <c r="G6665">
        <f t="shared" si="104"/>
        <v>3.7276083600000001</v>
      </c>
      <c r="H6665">
        <v>2.7069999999999999</v>
      </c>
      <c r="T6665">
        <v>666.17100000000005</v>
      </c>
      <c r="U6665">
        <v>62.658200000000001</v>
      </c>
    </row>
    <row r="6666" spans="1:21" x14ac:dyDescent="0.35">
      <c r="A6666">
        <v>652.89</v>
      </c>
      <c r="B6666">
        <v>0.83699999999999997</v>
      </c>
      <c r="C6666">
        <v>2.7050000000000001</v>
      </c>
      <c r="F6666">
        <v>652.89</v>
      </c>
      <c r="G6666">
        <f t="shared" si="104"/>
        <v>3.7231601400000001</v>
      </c>
      <c r="H6666">
        <v>2.7050000000000001</v>
      </c>
      <c r="T6666">
        <v>666.27200000000005</v>
      </c>
      <c r="U6666">
        <v>62.651760000000003</v>
      </c>
    </row>
    <row r="6667" spans="1:21" x14ac:dyDescent="0.35">
      <c r="A6667">
        <v>652.98900000000003</v>
      </c>
      <c r="B6667">
        <v>0.89700000000000002</v>
      </c>
      <c r="C6667">
        <v>2.7010000000000001</v>
      </c>
      <c r="F6667">
        <v>652.98900000000003</v>
      </c>
      <c r="G6667">
        <f t="shared" si="104"/>
        <v>3.9900533400000002</v>
      </c>
      <c r="H6667">
        <v>2.7010000000000001</v>
      </c>
      <c r="T6667">
        <v>666.37099999999998</v>
      </c>
      <c r="U6667">
        <v>62.638500000000001</v>
      </c>
    </row>
    <row r="6668" spans="1:21" x14ac:dyDescent="0.35">
      <c r="A6668">
        <v>653.08900000000006</v>
      </c>
      <c r="B6668">
        <v>0.85199999999999998</v>
      </c>
      <c r="C6668">
        <v>2.7010000000000001</v>
      </c>
      <c r="F6668">
        <v>653.08900000000006</v>
      </c>
      <c r="G6668">
        <f t="shared" si="104"/>
        <v>3.7898834400000001</v>
      </c>
      <c r="H6668">
        <v>2.7010000000000001</v>
      </c>
      <c r="T6668">
        <v>666.47199999999998</v>
      </c>
      <c r="U6668">
        <v>62.619320000000002</v>
      </c>
    </row>
    <row r="6669" spans="1:21" x14ac:dyDescent="0.35">
      <c r="A6669">
        <v>653.18899999999996</v>
      </c>
      <c r="B6669">
        <v>0.84799999999999998</v>
      </c>
      <c r="C6669">
        <v>2.7</v>
      </c>
      <c r="F6669">
        <v>653.18899999999996</v>
      </c>
      <c r="G6669">
        <f t="shared" si="104"/>
        <v>3.7720905600000001</v>
      </c>
      <c r="H6669">
        <v>2.7</v>
      </c>
      <c r="T6669">
        <v>666.572</v>
      </c>
      <c r="U6669">
        <v>62.628590000000003</v>
      </c>
    </row>
    <row r="6670" spans="1:21" x14ac:dyDescent="0.35">
      <c r="A6670">
        <v>653.28899999999999</v>
      </c>
      <c r="B6670">
        <v>0.86699999999999999</v>
      </c>
      <c r="C6670">
        <v>2.6970000000000001</v>
      </c>
      <c r="F6670">
        <v>653.28899999999999</v>
      </c>
      <c r="G6670">
        <f t="shared" si="104"/>
        <v>3.8566067400000001</v>
      </c>
      <c r="H6670">
        <v>2.6970000000000001</v>
      </c>
      <c r="T6670">
        <v>666.67200000000003</v>
      </c>
      <c r="U6670">
        <v>62.640529999999998</v>
      </c>
    </row>
    <row r="6671" spans="1:21" x14ac:dyDescent="0.35">
      <c r="A6671">
        <v>653.40599999999995</v>
      </c>
      <c r="B6671">
        <v>0.85699999999999998</v>
      </c>
      <c r="C6671">
        <v>2.6970000000000001</v>
      </c>
      <c r="F6671">
        <v>653.40599999999995</v>
      </c>
      <c r="G6671">
        <f t="shared" si="104"/>
        <v>3.8121245400000001</v>
      </c>
      <c r="H6671">
        <v>2.6970000000000001</v>
      </c>
      <c r="T6671">
        <v>666.77300000000002</v>
      </c>
      <c r="U6671">
        <v>62.651679999999999</v>
      </c>
    </row>
    <row r="6672" spans="1:21" x14ac:dyDescent="0.35">
      <c r="A6672">
        <v>653.49</v>
      </c>
      <c r="B6672">
        <v>0.94499999999999995</v>
      </c>
      <c r="C6672">
        <v>2.6949999999999998</v>
      </c>
      <c r="F6672">
        <v>653.49</v>
      </c>
      <c r="G6672">
        <f t="shared" si="104"/>
        <v>4.2035678999999995</v>
      </c>
      <c r="H6672">
        <v>2.6949999999999998</v>
      </c>
      <c r="T6672">
        <v>666.87199999999996</v>
      </c>
      <c r="U6672">
        <v>62.60051</v>
      </c>
    </row>
    <row r="6673" spans="1:21" x14ac:dyDescent="0.35">
      <c r="A6673">
        <v>653.58900000000006</v>
      </c>
      <c r="B6673">
        <v>0.83399999999999996</v>
      </c>
      <c r="C6673">
        <v>2.6930000000000001</v>
      </c>
      <c r="F6673">
        <v>653.58900000000006</v>
      </c>
      <c r="G6673">
        <f t="shared" si="104"/>
        <v>3.7098154800000001</v>
      </c>
      <c r="H6673">
        <v>2.6930000000000001</v>
      </c>
      <c r="T6673">
        <v>666.97299999999996</v>
      </c>
      <c r="U6673">
        <v>62.578049999999998</v>
      </c>
    </row>
    <row r="6674" spans="1:21" x14ac:dyDescent="0.35">
      <c r="A6674">
        <v>653.69000000000005</v>
      </c>
      <c r="B6674">
        <v>0.86299999999999999</v>
      </c>
      <c r="C6674">
        <v>2.6920000000000002</v>
      </c>
      <c r="F6674">
        <v>653.69000000000005</v>
      </c>
      <c r="G6674">
        <f t="shared" si="104"/>
        <v>3.8388138600000001</v>
      </c>
      <c r="H6674">
        <v>2.6920000000000002</v>
      </c>
      <c r="T6674">
        <v>667.072</v>
      </c>
      <c r="U6674">
        <v>62.523359999999997</v>
      </c>
    </row>
    <row r="6675" spans="1:21" x14ac:dyDescent="0.35">
      <c r="A6675">
        <v>653.78899999999999</v>
      </c>
      <c r="B6675">
        <v>0.73599999999999999</v>
      </c>
      <c r="C6675">
        <v>2.69</v>
      </c>
      <c r="F6675">
        <v>653.78899999999999</v>
      </c>
      <c r="G6675">
        <f t="shared" si="104"/>
        <v>3.2738899199999998</v>
      </c>
      <c r="H6675">
        <v>2.69</v>
      </c>
      <c r="T6675">
        <v>667.17200000000003</v>
      </c>
      <c r="U6675">
        <v>62.467829999999999</v>
      </c>
    </row>
    <row r="6676" spans="1:21" x14ac:dyDescent="0.35">
      <c r="A6676">
        <v>653.88900000000001</v>
      </c>
      <c r="B6676">
        <v>0.82599999999999996</v>
      </c>
      <c r="C6676">
        <v>2.6890000000000001</v>
      </c>
      <c r="F6676">
        <v>653.88900000000001</v>
      </c>
      <c r="G6676">
        <f t="shared" si="104"/>
        <v>3.67422972</v>
      </c>
      <c r="H6676">
        <v>2.6890000000000001</v>
      </c>
      <c r="T6676">
        <v>667.27200000000005</v>
      </c>
      <c r="U6676">
        <v>62.492400000000004</v>
      </c>
    </row>
    <row r="6677" spans="1:21" x14ac:dyDescent="0.35">
      <c r="A6677">
        <v>653.99</v>
      </c>
      <c r="B6677">
        <v>0.90900000000000003</v>
      </c>
      <c r="C6677">
        <v>2.6840000000000002</v>
      </c>
      <c r="F6677">
        <v>653.99</v>
      </c>
      <c r="G6677">
        <f t="shared" si="104"/>
        <v>4.0434319800000003</v>
      </c>
      <c r="H6677">
        <v>2.6840000000000002</v>
      </c>
      <c r="T6677">
        <v>667.37099999999998</v>
      </c>
      <c r="U6677">
        <v>62.497590000000002</v>
      </c>
    </row>
    <row r="6678" spans="1:21" x14ac:dyDescent="0.35">
      <c r="A6678">
        <v>654.09</v>
      </c>
      <c r="B6678">
        <v>0.84199999999999997</v>
      </c>
      <c r="C6678">
        <v>2.6840000000000002</v>
      </c>
      <c r="F6678">
        <v>654.09</v>
      </c>
      <c r="G6678">
        <f t="shared" si="104"/>
        <v>3.7454012400000001</v>
      </c>
      <c r="H6678">
        <v>2.6840000000000002</v>
      </c>
      <c r="T6678">
        <v>667.47299999999996</v>
      </c>
      <c r="U6678">
        <v>62.517530000000001</v>
      </c>
    </row>
    <row r="6679" spans="1:21" x14ac:dyDescent="0.35">
      <c r="A6679">
        <v>654.19000000000005</v>
      </c>
      <c r="B6679">
        <v>0.86699999999999999</v>
      </c>
      <c r="C6679">
        <v>2.6829999999999998</v>
      </c>
      <c r="F6679">
        <v>654.19000000000005</v>
      </c>
      <c r="G6679">
        <f t="shared" si="104"/>
        <v>3.8566067400000001</v>
      </c>
      <c r="H6679">
        <v>2.6829999999999998</v>
      </c>
      <c r="T6679">
        <v>667.572</v>
      </c>
      <c r="U6679">
        <v>62.465820000000001</v>
      </c>
    </row>
    <row r="6680" spans="1:21" x14ac:dyDescent="0.35">
      <c r="A6680">
        <v>654.28899999999999</v>
      </c>
      <c r="B6680">
        <v>0.92600000000000005</v>
      </c>
      <c r="C6680">
        <v>2.681</v>
      </c>
      <c r="F6680">
        <v>654.28899999999999</v>
      </c>
      <c r="G6680">
        <f t="shared" si="104"/>
        <v>4.1190517199999999</v>
      </c>
      <c r="H6680">
        <v>2.681</v>
      </c>
      <c r="T6680">
        <v>667.67200000000003</v>
      </c>
      <c r="U6680">
        <v>62.349910000000001</v>
      </c>
    </row>
    <row r="6681" spans="1:21" x14ac:dyDescent="0.35">
      <c r="A6681">
        <v>654.38900000000001</v>
      </c>
      <c r="B6681">
        <v>0.79400000000000004</v>
      </c>
      <c r="C6681">
        <v>2.6789999999999998</v>
      </c>
      <c r="F6681">
        <v>654.38900000000001</v>
      </c>
      <c r="G6681">
        <f t="shared" si="104"/>
        <v>3.5318866800000004</v>
      </c>
      <c r="H6681">
        <v>2.6789999999999998</v>
      </c>
      <c r="T6681">
        <v>667.77200000000005</v>
      </c>
      <c r="U6681">
        <v>62.30245</v>
      </c>
    </row>
    <row r="6682" spans="1:21" x14ac:dyDescent="0.35">
      <c r="A6682">
        <v>654.48900000000003</v>
      </c>
      <c r="B6682">
        <v>0.82499999999999996</v>
      </c>
      <c r="C6682">
        <v>2.6779999999999999</v>
      </c>
      <c r="F6682">
        <v>654.48900000000003</v>
      </c>
      <c r="G6682">
        <f t="shared" si="104"/>
        <v>3.6697815</v>
      </c>
      <c r="H6682">
        <v>2.6779999999999999</v>
      </c>
      <c r="T6682">
        <v>667.87099999999998</v>
      </c>
      <c r="U6682">
        <v>62.27214</v>
      </c>
    </row>
    <row r="6683" spans="1:21" x14ac:dyDescent="0.35">
      <c r="A6683">
        <v>654.58900000000006</v>
      </c>
      <c r="B6683">
        <v>0.77</v>
      </c>
      <c r="C6683">
        <v>2.6760000000000002</v>
      </c>
      <c r="F6683">
        <v>654.58900000000006</v>
      </c>
      <c r="G6683">
        <f t="shared" si="104"/>
        <v>3.4251294000000003</v>
      </c>
      <c r="H6683">
        <v>2.6760000000000002</v>
      </c>
      <c r="T6683">
        <v>667.97199999999998</v>
      </c>
      <c r="U6683">
        <v>62.265529999999998</v>
      </c>
    </row>
    <row r="6684" spans="1:21" x14ac:dyDescent="0.35">
      <c r="A6684">
        <v>654.69000000000005</v>
      </c>
      <c r="B6684">
        <v>0.89400000000000002</v>
      </c>
      <c r="C6684">
        <v>2.6739999999999999</v>
      </c>
      <c r="F6684">
        <v>654.69000000000005</v>
      </c>
      <c r="G6684">
        <f t="shared" si="104"/>
        <v>3.9767086800000002</v>
      </c>
      <c r="H6684">
        <v>2.6739999999999999</v>
      </c>
      <c r="T6684">
        <v>668.07100000000003</v>
      </c>
      <c r="U6684">
        <v>62.272919999999999</v>
      </c>
    </row>
    <row r="6685" spans="1:21" x14ac:dyDescent="0.35">
      <c r="A6685">
        <v>654.78899999999999</v>
      </c>
      <c r="B6685">
        <v>0.86799999999999999</v>
      </c>
      <c r="C6685">
        <v>2.6720000000000002</v>
      </c>
      <c r="F6685">
        <v>654.78899999999999</v>
      </c>
      <c r="G6685">
        <f t="shared" si="104"/>
        <v>3.8610549600000001</v>
      </c>
      <c r="H6685">
        <v>2.6720000000000002</v>
      </c>
      <c r="T6685">
        <v>668.17200000000003</v>
      </c>
      <c r="U6685">
        <v>62.242699999999999</v>
      </c>
    </row>
    <row r="6686" spans="1:21" x14ac:dyDescent="0.35">
      <c r="A6686">
        <v>654.89</v>
      </c>
      <c r="B6686">
        <v>0.85799999999999998</v>
      </c>
      <c r="C6686">
        <v>2.6709999999999998</v>
      </c>
      <c r="F6686">
        <v>654.89</v>
      </c>
      <c r="G6686">
        <f t="shared" si="104"/>
        <v>3.8165727600000001</v>
      </c>
      <c r="H6686">
        <v>2.6709999999999998</v>
      </c>
      <c r="T6686">
        <v>668.27200000000005</v>
      </c>
      <c r="U6686">
        <v>62.212060000000001</v>
      </c>
    </row>
    <row r="6687" spans="1:21" x14ac:dyDescent="0.35">
      <c r="A6687">
        <v>654.98900000000003</v>
      </c>
      <c r="B6687">
        <v>0.59399999999999997</v>
      </c>
      <c r="C6687">
        <v>2.6680000000000001</v>
      </c>
      <c r="F6687">
        <v>654.98900000000003</v>
      </c>
      <c r="G6687">
        <f t="shared" si="104"/>
        <v>2.6422426799999998</v>
      </c>
      <c r="H6687">
        <v>2.6680000000000001</v>
      </c>
      <c r="T6687">
        <v>668.37099999999998</v>
      </c>
      <c r="U6687">
        <v>62.144199999999998</v>
      </c>
    </row>
    <row r="6688" spans="1:21" x14ac:dyDescent="0.35">
      <c r="A6688">
        <v>655.09900000000005</v>
      </c>
      <c r="B6688">
        <v>0.65200000000000002</v>
      </c>
      <c r="C6688">
        <v>2.665</v>
      </c>
      <c r="F6688">
        <v>655.09900000000005</v>
      </c>
      <c r="G6688">
        <f t="shared" si="104"/>
        <v>2.90023944</v>
      </c>
      <c r="H6688">
        <v>2.665</v>
      </c>
      <c r="T6688">
        <v>668.47199999999998</v>
      </c>
      <c r="U6688">
        <v>62.109720000000003</v>
      </c>
    </row>
    <row r="6689" spans="1:21" x14ac:dyDescent="0.35">
      <c r="A6689">
        <v>655.19000000000005</v>
      </c>
      <c r="B6689">
        <v>0.78800000000000003</v>
      </c>
      <c r="C6689">
        <v>2.665</v>
      </c>
      <c r="F6689">
        <v>655.19000000000005</v>
      </c>
      <c r="G6689">
        <f t="shared" si="104"/>
        <v>3.5051973600000004</v>
      </c>
      <c r="H6689">
        <v>2.665</v>
      </c>
      <c r="T6689">
        <v>668.57100000000003</v>
      </c>
      <c r="U6689">
        <v>62.166110000000003</v>
      </c>
    </row>
    <row r="6690" spans="1:21" x14ac:dyDescent="0.35">
      <c r="A6690">
        <v>655.29</v>
      </c>
      <c r="B6690">
        <v>0.77800000000000002</v>
      </c>
      <c r="C6690">
        <v>2.6629999999999998</v>
      </c>
      <c r="F6690">
        <v>655.29</v>
      </c>
      <c r="G6690">
        <f t="shared" si="104"/>
        <v>3.4607151600000003</v>
      </c>
      <c r="H6690">
        <v>2.6629999999999998</v>
      </c>
      <c r="T6690">
        <v>668.67200000000003</v>
      </c>
      <c r="U6690">
        <v>62.122540000000001</v>
      </c>
    </row>
    <row r="6691" spans="1:21" x14ac:dyDescent="0.35">
      <c r="A6691">
        <v>655.38900000000001</v>
      </c>
      <c r="B6691">
        <v>0.90900000000000003</v>
      </c>
      <c r="C6691">
        <v>2.6619999999999999</v>
      </c>
      <c r="F6691">
        <v>655.38900000000001</v>
      </c>
      <c r="G6691">
        <f t="shared" si="104"/>
        <v>4.0434319800000003</v>
      </c>
      <c r="H6691">
        <v>2.6619999999999999</v>
      </c>
      <c r="T6691">
        <v>668.77099999999996</v>
      </c>
      <c r="U6691">
        <v>61.930709999999998</v>
      </c>
    </row>
    <row r="6692" spans="1:21" x14ac:dyDescent="0.35">
      <c r="A6692">
        <v>655.49</v>
      </c>
      <c r="B6692">
        <v>0.70699999999999996</v>
      </c>
      <c r="C6692">
        <v>2.66</v>
      </c>
      <c r="F6692">
        <v>655.49</v>
      </c>
      <c r="G6692">
        <f t="shared" si="104"/>
        <v>3.1448915399999997</v>
      </c>
      <c r="H6692">
        <v>2.66</v>
      </c>
      <c r="T6692">
        <v>668.87099999999998</v>
      </c>
      <c r="U6692">
        <v>61.827359999999999</v>
      </c>
    </row>
    <row r="6693" spans="1:21" x14ac:dyDescent="0.35">
      <c r="A6693">
        <v>655.59</v>
      </c>
      <c r="B6693">
        <v>0.76300000000000001</v>
      </c>
      <c r="C6693">
        <v>2.6579999999999999</v>
      </c>
      <c r="F6693">
        <v>655.59</v>
      </c>
      <c r="G6693">
        <f t="shared" si="104"/>
        <v>3.3939918600000003</v>
      </c>
      <c r="H6693">
        <v>2.6579999999999999</v>
      </c>
      <c r="T6693">
        <v>668.97199999999998</v>
      </c>
      <c r="U6693">
        <v>61.837269999999997</v>
      </c>
    </row>
    <row r="6694" spans="1:21" x14ac:dyDescent="0.35">
      <c r="A6694">
        <v>655.69</v>
      </c>
      <c r="B6694">
        <v>0.77</v>
      </c>
      <c r="C6694">
        <v>2.657</v>
      </c>
      <c r="F6694">
        <v>655.69</v>
      </c>
      <c r="G6694">
        <f t="shared" si="104"/>
        <v>3.4251294000000003</v>
      </c>
      <c r="H6694">
        <v>2.657</v>
      </c>
      <c r="T6694">
        <v>669.07100000000003</v>
      </c>
      <c r="U6694">
        <v>61.876269999999998</v>
      </c>
    </row>
    <row r="6695" spans="1:21" x14ac:dyDescent="0.35">
      <c r="A6695">
        <v>655.79</v>
      </c>
      <c r="B6695">
        <v>0.77800000000000002</v>
      </c>
      <c r="C6695">
        <v>2.6549999999999998</v>
      </c>
      <c r="F6695">
        <v>655.79</v>
      </c>
      <c r="G6695">
        <f t="shared" si="104"/>
        <v>3.4607151600000003</v>
      </c>
      <c r="H6695">
        <v>2.6549999999999998</v>
      </c>
      <c r="T6695">
        <v>669.173</v>
      </c>
      <c r="U6695">
        <v>61.860399999999998</v>
      </c>
    </row>
    <row r="6696" spans="1:21" x14ac:dyDescent="0.35">
      <c r="A6696">
        <v>655.89099999999996</v>
      </c>
      <c r="B6696">
        <v>0.77400000000000002</v>
      </c>
      <c r="C6696">
        <v>2.653</v>
      </c>
      <c r="F6696">
        <v>655.89099999999996</v>
      </c>
      <c r="G6696">
        <f t="shared" si="104"/>
        <v>3.4429222800000003</v>
      </c>
      <c r="H6696">
        <v>2.653</v>
      </c>
      <c r="T6696">
        <v>669.27200000000005</v>
      </c>
      <c r="U6696">
        <v>61.858289999999997</v>
      </c>
    </row>
    <row r="6697" spans="1:21" x14ac:dyDescent="0.35">
      <c r="A6697">
        <v>655.99</v>
      </c>
      <c r="B6697">
        <v>0.79100000000000004</v>
      </c>
      <c r="C6697">
        <v>2.6560000000000001</v>
      </c>
      <c r="F6697">
        <v>655.99</v>
      </c>
      <c r="G6697">
        <f t="shared" si="104"/>
        <v>3.5185420200000004</v>
      </c>
      <c r="H6697">
        <v>2.6560000000000001</v>
      </c>
      <c r="T6697">
        <v>669.37300000000005</v>
      </c>
      <c r="U6697">
        <v>61.884689999999999</v>
      </c>
    </row>
    <row r="6698" spans="1:21" x14ac:dyDescent="0.35">
      <c r="A6698">
        <v>656.09100000000001</v>
      </c>
      <c r="B6698">
        <v>0.73699999999999999</v>
      </c>
      <c r="C6698">
        <v>2.65</v>
      </c>
      <c r="F6698">
        <v>656.09100000000001</v>
      </c>
      <c r="G6698">
        <f t="shared" si="104"/>
        <v>3.2783381399999998</v>
      </c>
      <c r="H6698">
        <v>2.65</v>
      </c>
      <c r="T6698">
        <v>669.47299999999996</v>
      </c>
      <c r="U6698">
        <v>61.964739999999999</v>
      </c>
    </row>
    <row r="6699" spans="1:21" x14ac:dyDescent="0.35">
      <c r="A6699">
        <v>656.19100000000003</v>
      </c>
      <c r="B6699">
        <v>0.71599999999999997</v>
      </c>
      <c r="C6699">
        <v>2.649</v>
      </c>
      <c r="F6699">
        <v>656.19100000000003</v>
      </c>
      <c r="G6699">
        <f t="shared" si="104"/>
        <v>3.1849255199999997</v>
      </c>
      <c r="H6699">
        <v>2.649</v>
      </c>
      <c r="T6699">
        <v>669.572</v>
      </c>
      <c r="U6699">
        <v>61.959949999999999</v>
      </c>
    </row>
    <row r="6700" spans="1:21" x14ac:dyDescent="0.35">
      <c r="A6700">
        <v>656.29100000000005</v>
      </c>
      <c r="B6700">
        <v>0.74299999999999999</v>
      </c>
      <c r="C6700">
        <v>2.6459999999999999</v>
      </c>
      <c r="F6700">
        <v>656.29100000000005</v>
      </c>
      <c r="G6700">
        <f t="shared" si="104"/>
        <v>3.3050274599999998</v>
      </c>
      <c r="H6700">
        <v>2.6459999999999999</v>
      </c>
      <c r="T6700">
        <v>669.673</v>
      </c>
      <c r="U6700">
        <v>62.013730000000002</v>
      </c>
    </row>
    <row r="6701" spans="1:21" x14ac:dyDescent="0.35">
      <c r="A6701">
        <v>656.39099999999996</v>
      </c>
      <c r="B6701">
        <v>0.78100000000000003</v>
      </c>
      <c r="C6701">
        <v>2.645</v>
      </c>
      <c r="F6701">
        <v>656.39099999999996</v>
      </c>
      <c r="G6701">
        <f t="shared" si="104"/>
        <v>3.4740598200000004</v>
      </c>
      <c r="H6701">
        <v>2.645</v>
      </c>
      <c r="T6701">
        <v>669.77200000000005</v>
      </c>
      <c r="U6701">
        <v>62.059100000000001</v>
      </c>
    </row>
    <row r="6702" spans="1:21" x14ac:dyDescent="0.35">
      <c r="A6702">
        <v>656.49099999999999</v>
      </c>
      <c r="B6702">
        <v>0.68899999999999995</v>
      </c>
      <c r="C6702">
        <v>2.6429999999999998</v>
      </c>
      <c r="F6702">
        <v>656.49099999999999</v>
      </c>
      <c r="G6702">
        <f t="shared" si="104"/>
        <v>3.0648235799999997</v>
      </c>
      <c r="H6702">
        <v>2.6429999999999998</v>
      </c>
      <c r="T6702">
        <v>669.87300000000005</v>
      </c>
      <c r="U6702">
        <v>62.048490000000001</v>
      </c>
    </row>
    <row r="6703" spans="1:21" x14ac:dyDescent="0.35">
      <c r="A6703">
        <v>656.59100000000001</v>
      </c>
      <c r="B6703">
        <v>0.76800000000000002</v>
      </c>
      <c r="C6703">
        <v>2.641</v>
      </c>
      <c r="F6703">
        <v>656.59100000000001</v>
      </c>
      <c r="G6703">
        <f t="shared" si="104"/>
        <v>3.4162329600000003</v>
      </c>
      <c r="H6703">
        <v>2.641</v>
      </c>
      <c r="T6703">
        <v>669.97199999999998</v>
      </c>
      <c r="U6703">
        <v>62.056649999999998</v>
      </c>
    </row>
    <row r="6704" spans="1:21" x14ac:dyDescent="0.35">
      <c r="A6704">
        <v>656.69</v>
      </c>
      <c r="B6704">
        <v>0.83199999999999996</v>
      </c>
      <c r="C6704">
        <v>2.6389999999999998</v>
      </c>
      <c r="F6704">
        <v>656.69</v>
      </c>
      <c r="G6704">
        <f t="shared" si="104"/>
        <v>3.70091904</v>
      </c>
      <c r="H6704">
        <v>2.6389999999999998</v>
      </c>
      <c r="T6704">
        <v>670.072</v>
      </c>
      <c r="U6704">
        <v>62.031460000000003</v>
      </c>
    </row>
    <row r="6705" spans="1:21" x14ac:dyDescent="0.35">
      <c r="A6705">
        <v>656.79100000000005</v>
      </c>
      <c r="B6705">
        <v>0.81899999999999995</v>
      </c>
      <c r="C6705">
        <v>2.6379999999999999</v>
      </c>
      <c r="F6705">
        <v>656.79100000000005</v>
      </c>
      <c r="G6705">
        <f t="shared" si="104"/>
        <v>3.64309218</v>
      </c>
      <c r="H6705">
        <v>2.6379999999999999</v>
      </c>
      <c r="T6705">
        <v>670.17200000000003</v>
      </c>
      <c r="U6705">
        <v>62.071809999999999</v>
      </c>
    </row>
    <row r="6706" spans="1:21" x14ac:dyDescent="0.35">
      <c r="A6706">
        <v>656.89</v>
      </c>
      <c r="B6706">
        <v>0.86899999999999999</v>
      </c>
      <c r="C6706">
        <v>2.6379999999999999</v>
      </c>
      <c r="F6706">
        <v>656.89</v>
      </c>
      <c r="G6706">
        <f t="shared" si="104"/>
        <v>3.8655031800000001</v>
      </c>
      <c r="H6706">
        <v>2.6379999999999999</v>
      </c>
      <c r="T6706">
        <v>670.27200000000005</v>
      </c>
      <c r="U6706">
        <v>62.097520000000003</v>
      </c>
    </row>
    <row r="6707" spans="1:21" x14ac:dyDescent="0.35">
      <c r="A6707">
        <v>656.99099999999999</v>
      </c>
      <c r="B6707">
        <v>0.77700000000000002</v>
      </c>
      <c r="C6707">
        <v>2.6339999999999999</v>
      </c>
      <c r="F6707">
        <v>656.99099999999999</v>
      </c>
      <c r="G6707">
        <f t="shared" si="104"/>
        <v>3.4562669400000003</v>
      </c>
      <c r="H6707">
        <v>2.6339999999999999</v>
      </c>
      <c r="T6707">
        <v>670.37199999999996</v>
      </c>
      <c r="U6707">
        <v>62.073610000000002</v>
      </c>
    </row>
    <row r="6708" spans="1:21" x14ac:dyDescent="0.35">
      <c r="A6708">
        <v>657.09100000000001</v>
      </c>
      <c r="B6708">
        <v>0.76200000000000001</v>
      </c>
      <c r="C6708">
        <v>2.633</v>
      </c>
      <c r="F6708">
        <v>657.09100000000001</v>
      </c>
      <c r="G6708">
        <f t="shared" si="104"/>
        <v>3.3895436400000003</v>
      </c>
      <c r="H6708">
        <v>2.633</v>
      </c>
      <c r="T6708">
        <v>670.471</v>
      </c>
      <c r="U6708">
        <v>62.014499999999998</v>
      </c>
    </row>
    <row r="6709" spans="1:21" x14ac:dyDescent="0.35">
      <c r="A6709">
        <v>657.19</v>
      </c>
      <c r="B6709">
        <v>0.77700000000000002</v>
      </c>
      <c r="C6709">
        <v>2.63</v>
      </c>
      <c r="F6709">
        <v>657.19</v>
      </c>
      <c r="G6709">
        <f t="shared" si="104"/>
        <v>3.4562669400000003</v>
      </c>
      <c r="H6709">
        <v>2.63</v>
      </c>
      <c r="T6709">
        <v>670.572</v>
      </c>
      <c r="U6709">
        <v>62.031230000000001</v>
      </c>
    </row>
    <row r="6710" spans="1:21" x14ac:dyDescent="0.35">
      <c r="A6710">
        <v>657.29100000000005</v>
      </c>
      <c r="B6710">
        <v>0.82599999999999996</v>
      </c>
      <c r="C6710">
        <v>2.63</v>
      </c>
      <c r="F6710">
        <v>657.29100000000005</v>
      </c>
      <c r="G6710">
        <f t="shared" si="104"/>
        <v>3.67422972</v>
      </c>
      <c r="H6710">
        <v>2.63</v>
      </c>
      <c r="T6710">
        <v>670.67200000000003</v>
      </c>
      <c r="U6710">
        <v>62.062890000000003</v>
      </c>
    </row>
    <row r="6711" spans="1:21" x14ac:dyDescent="0.35">
      <c r="A6711">
        <v>657.39099999999996</v>
      </c>
      <c r="B6711">
        <v>0.81399999999999995</v>
      </c>
      <c r="C6711">
        <v>2.6280000000000001</v>
      </c>
      <c r="F6711">
        <v>657.39099999999996</v>
      </c>
      <c r="G6711">
        <f t="shared" si="104"/>
        <v>3.62085108</v>
      </c>
      <c r="H6711">
        <v>2.6280000000000001</v>
      </c>
      <c r="T6711">
        <v>670.77200000000005</v>
      </c>
      <c r="U6711">
        <v>62.016480000000001</v>
      </c>
    </row>
    <row r="6712" spans="1:21" x14ac:dyDescent="0.35">
      <c r="A6712">
        <v>657.49</v>
      </c>
      <c r="B6712">
        <v>0.77300000000000002</v>
      </c>
      <c r="C6712">
        <v>2.6259999999999999</v>
      </c>
      <c r="F6712">
        <v>657.49</v>
      </c>
      <c r="G6712">
        <f t="shared" si="104"/>
        <v>3.4384740600000003</v>
      </c>
      <c r="H6712">
        <v>2.6259999999999999</v>
      </c>
      <c r="T6712">
        <v>670.87199999999996</v>
      </c>
      <c r="U6712">
        <v>62.060420000000001</v>
      </c>
    </row>
    <row r="6713" spans="1:21" x14ac:dyDescent="0.35">
      <c r="A6713">
        <v>657.60500000000002</v>
      </c>
      <c r="B6713">
        <v>0.77700000000000002</v>
      </c>
      <c r="C6713">
        <v>2.6240000000000001</v>
      </c>
      <c r="F6713">
        <v>657.60500000000002</v>
      </c>
      <c r="G6713">
        <f t="shared" si="104"/>
        <v>3.4562669400000003</v>
      </c>
      <c r="H6713">
        <v>2.6240000000000001</v>
      </c>
      <c r="T6713">
        <v>670.97199999999998</v>
      </c>
      <c r="U6713">
        <v>62.081000000000003</v>
      </c>
    </row>
    <row r="6714" spans="1:21" x14ac:dyDescent="0.35">
      <c r="A6714">
        <v>657.69100000000003</v>
      </c>
      <c r="B6714">
        <v>0.71599999999999997</v>
      </c>
      <c r="C6714">
        <v>2.6230000000000002</v>
      </c>
      <c r="F6714">
        <v>657.69100000000003</v>
      </c>
      <c r="G6714">
        <f t="shared" si="104"/>
        <v>3.1849255199999997</v>
      </c>
      <c r="H6714">
        <v>2.6230000000000002</v>
      </c>
      <c r="T6714">
        <v>671.072</v>
      </c>
      <c r="U6714">
        <v>62.122529999999998</v>
      </c>
    </row>
    <row r="6715" spans="1:21" x14ac:dyDescent="0.35">
      <c r="A6715">
        <v>657.79100000000005</v>
      </c>
      <c r="B6715">
        <v>0.97899999999999998</v>
      </c>
      <c r="C6715">
        <v>2.621</v>
      </c>
      <c r="F6715">
        <v>657.79100000000005</v>
      </c>
      <c r="G6715">
        <f t="shared" si="104"/>
        <v>4.3548073799999996</v>
      </c>
      <c r="H6715">
        <v>2.621</v>
      </c>
      <c r="T6715">
        <v>671.17100000000005</v>
      </c>
      <c r="U6715">
        <v>62.153739999999999</v>
      </c>
    </row>
    <row r="6716" spans="1:21" x14ac:dyDescent="0.35">
      <c r="A6716">
        <v>657.89099999999996</v>
      </c>
      <c r="B6716">
        <v>0.86299999999999999</v>
      </c>
      <c r="C6716">
        <v>2.617</v>
      </c>
      <c r="F6716">
        <v>657.89099999999996</v>
      </c>
      <c r="G6716">
        <f t="shared" si="104"/>
        <v>3.8388138600000001</v>
      </c>
      <c r="H6716">
        <v>2.617</v>
      </c>
      <c r="T6716">
        <v>671.27099999999996</v>
      </c>
      <c r="U6716">
        <v>62.04907</v>
      </c>
    </row>
    <row r="6717" spans="1:21" x14ac:dyDescent="0.35">
      <c r="A6717">
        <v>657.99099999999999</v>
      </c>
      <c r="B6717">
        <v>0.78400000000000003</v>
      </c>
      <c r="C6717">
        <v>2.6190000000000002</v>
      </c>
      <c r="F6717">
        <v>657.99099999999999</v>
      </c>
      <c r="G6717">
        <f t="shared" si="104"/>
        <v>3.4874044800000004</v>
      </c>
      <c r="H6717">
        <v>2.6190000000000002</v>
      </c>
      <c r="T6717">
        <v>671.37199999999996</v>
      </c>
      <c r="U6717">
        <v>61.930019999999999</v>
      </c>
    </row>
    <row r="6718" spans="1:21" x14ac:dyDescent="0.35">
      <c r="A6718">
        <v>658.09100000000001</v>
      </c>
      <c r="B6718">
        <v>0.92600000000000005</v>
      </c>
      <c r="C6718">
        <v>2.6190000000000002</v>
      </c>
      <c r="F6718">
        <v>658.09100000000001</v>
      </c>
      <c r="G6718">
        <f t="shared" si="104"/>
        <v>4.1190517199999999</v>
      </c>
      <c r="H6718">
        <v>2.6190000000000002</v>
      </c>
      <c r="T6718">
        <v>671.47199999999998</v>
      </c>
      <c r="U6718">
        <v>61.816679999999998</v>
      </c>
    </row>
    <row r="6719" spans="1:21" x14ac:dyDescent="0.35">
      <c r="A6719">
        <v>658.19100000000003</v>
      </c>
      <c r="B6719">
        <v>0.91600000000000004</v>
      </c>
      <c r="C6719">
        <v>2.6150000000000002</v>
      </c>
      <c r="F6719">
        <v>658.19100000000003</v>
      </c>
      <c r="G6719">
        <f t="shared" si="104"/>
        <v>4.0745695199999998</v>
      </c>
      <c r="H6719">
        <v>2.6150000000000002</v>
      </c>
      <c r="T6719">
        <v>671.572</v>
      </c>
      <c r="U6719">
        <v>61.879010000000001</v>
      </c>
    </row>
    <row r="6720" spans="1:21" x14ac:dyDescent="0.35">
      <c r="A6720">
        <v>658.29100000000005</v>
      </c>
      <c r="B6720">
        <v>0.89600000000000002</v>
      </c>
      <c r="C6720">
        <v>2.613</v>
      </c>
      <c r="F6720">
        <v>658.29100000000005</v>
      </c>
      <c r="G6720">
        <f t="shared" si="104"/>
        <v>3.9856051200000002</v>
      </c>
      <c r="H6720">
        <v>2.613</v>
      </c>
      <c r="T6720">
        <v>671.67100000000005</v>
      </c>
      <c r="U6720">
        <v>61.78689</v>
      </c>
    </row>
    <row r="6721" spans="1:21" x14ac:dyDescent="0.35">
      <c r="A6721">
        <v>658.39099999999996</v>
      </c>
      <c r="B6721">
        <v>0.85099999999999998</v>
      </c>
      <c r="C6721">
        <v>2.6110000000000002</v>
      </c>
      <c r="F6721">
        <v>658.39099999999996</v>
      </c>
      <c r="G6721">
        <f t="shared" si="104"/>
        <v>3.7854352200000001</v>
      </c>
      <c r="H6721">
        <v>2.6110000000000002</v>
      </c>
      <c r="T6721">
        <v>671.77099999999996</v>
      </c>
      <c r="U6721">
        <v>61.694929999999999</v>
      </c>
    </row>
    <row r="6722" spans="1:21" x14ac:dyDescent="0.35">
      <c r="A6722">
        <v>658.49099999999999</v>
      </c>
      <c r="B6722">
        <v>0.99199999999999999</v>
      </c>
      <c r="C6722">
        <v>2.61</v>
      </c>
      <c r="F6722">
        <v>658.49099999999999</v>
      </c>
      <c r="G6722">
        <f t="shared" si="104"/>
        <v>4.41263424</v>
      </c>
      <c r="H6722">
        <v>2.61</v>
      </c>
      <c r="T6722">
        <v>671.87099999999998</v>
      </c>
      <c r="U6722">
        <v>61.703800000000001</v>
      </c>
    </row>
    <row r="6723" spans="1:21" x14ac:dyDescent="0.35">
      <c r="A6723">
        <v>658.59100000000001</v>
      </c>
      <c r="B6723">
        <v>1.0189999999999999</v>
      </c>
      <c r="C6723">
        <v>2.6080000000000001</v>
      </c>
      <c r="F6723">
        <v>658.59100000000001</v>
      </c>
      <c r="G6723">
        <f t="shared" ref="G6723:G6786" si="105">B6723*4.44822</f>
        <v>4.5327361799999997</v>
      </c>
      <c r="H6723">
        <v>2.6080000000000001</v>
      </c>
      <c r="T6723">
        <v>671.971</v>
      </c>
      <c r="U6723">
        <v>61.715719999999997</v>
      </c>
    </row>
    <row r="6724" spans="1:21" x14ac:dyDescent="0.35">
      <c r="A6724">
        <v>658.69</v>
      </c>
      <c r="B6724">
        <v>0.82499999999999996</v>
      </c>
      <c r="C6724">
        <v>2.6059999999999999</v>
      </c>
      <c r="F6724">
        <v>658.69</v>
      </c>
      <c r="G6724">
        <f t="shared" si="105"/>
        <v>3.6697815</v>
      </c>
      <c r="H6724">
        <v>2.6059999999999999</v>
      </c>
      <c r="T6724">
        <v>672.072</v>
      </c>
      <c r="U6724">
        <v>61.707790000000003</v>
      </c>
    </row>
    <row r="6725" spans="1:21" x14ac:dyDescent="0.35">
      <c r="A6725">
        <v>658.79100000000005</v>
      </c>
      <c r="B6725">
        <v>0.98599999999999999</v>
      </c>
      <c r="C6725">
        <v>2.6040000000000001</v>
      </c>
      <c r="F6725">
        <v>658.79100000000005</v>
      </c>
      <c r="G6725">
        <f t="shared" si="105"/>
        <v>4.38594492</v>
      </c>
      <c r="H6725">
        <v>2.6040000000000001</v>
      </c>
      <c r="T6725">
        <v>672.17100000000005</v>
      </c>
      <c r="U6725">
        <v>61.649900000000002</v>
      </c>
    </row>
    <row r="6726" spans="1:21" x14ac:dyDescent="0.35">
      <c r="A6726">
        <v>658.89099999999996</v>
      </c>
      <c r="B6726">
        <v>0.85699999999999998</v>
      </c>
      <c r="C6726">
        <v>2.6030000000000002</v>
      </c>
      <c r="F6726">
        <v>658.89099999999996</v>
      </c>
      <c r="G6726">
        <f t="shared" si="105"/>
        <v>3.8121245400000001</v>
      </c>
      <c r="H6726">
        <v>2.6030000000000002</v>
      </c>
      <c r="T6726">
        <v>672.27099999999996</v>
      </c>
      <c r="U6726">
        <v>61.634410000000003</v>
      </c>
    </row>
    <row r="6727" spans="1:21" x14ac:dyDescent="0.35">
      <c r="A6727">
        <v>658.99</v>
      </c>
      <c r="B6727">
        <v>0.80900000000000005</v>
      </c>
      <c r="C6727">
        <v>2.6040000000000001</v>
      </c>
      <c r="F6727">
        <v>658.99</v>
      </c>
      <c r="G6727">
        <f t="shared" si="105"/>
        <v>3.5986099800000004</v>
      </c>
      <c r="H6727">
        <v>2.6040000000000001</v>
      </c>
      <c r="T6727">
        <v>672.37099999999998</v>
      </c>
      <c r="U6727">
        <v>61.682110000000002</v>
      </c>
    </row>
    <row r="6728" spans="1:21" x14ac:dyDescent="0.35">
      <c r="A6728">
        <v>659.09</v>
      </c>
      <c r="B6728">
        <v>0.86699999999999999</v>
      </c>
      <c r="C6728">
        <v>2.6019999999999999</v>
      </c>
      <c r="F6728">
        <v>659.09</v>
      </c>
      <c r="G6728">
        <f t="shared" si="105"/>
        <v>3.8566067400000001</v>
      </c>
      <c r="H6728">
        <v>2.6019999999999999</v>
      </c>
      <c r="T6728">
        <v>672.471</v>
      </c>
      <c r="U6728">
        <v>61.651110000000003</v>
      </c>
    </row>
    <row r="6729" spans="1:21" x14ac:dyDescent="0.35">
      <c r="A6729">
        <v>659.19</v>
      </c>
      <c r="B6729">
        <v>1.042</v>
      </c>
      <c r="C6729">
        <v>2.5979999999999999</v>
      </c>
      <c r="F6729">
        <v>659.19</v>
      </c>
      <c r="G6729">
        <f t="shared" si="105"/>
        <v>4.6350452400000002</v>
      </c>
      <c r="H6729">
        <v>2.5979999999999999</v>
      </c>
      <c r="T6729">
        <v>672.57100000000003</v>
      </c>
      <c r="U6729">
        <v>61.652349999999998</v>
      </c>
    </row>
    <row r="6730" spans="1:21" x14ac:dyDescent="0.35">
      <c r="A6730">
        <v>659.29</v>
      </c>
      <c r="B6730">
        <v>0.97</v>
      </c>
      <c r="C6730">
        <v>2.5960000000000001</v>
      </c>
      <c r="F6730">
        <v>659.29</v>
      </c>
      <c r="G6730">
        <f t="shared" si="105"/>
        <v>4.3147734</v>
      </c>
      <c r="H6730">
        <v>2.5960000000000001</v>
      </c>
      <c r="T6730">
        <v>672.67100000000005</v>
      </c>
      <c r="U6730">
        <v>61.71631</v>
      </c>
    </row>
    <row r="6731" spans="1:21" x14ac:dyDescent="0.35">
      <c r="A6731">
        <v>659.39</v>
      </c>
      <c r="B6731">
        <v>0.85099999999999998</v>
      </c>
      <c r="C6731">
        <v>2.5950000000000002</v>
      </c>
      <c r="F6731">
        <v>659.39</v>
      </c>
      <c r="G6731">
        <f t="shared" si="105"/>
        <v>3.7854352200000001</v>
      </c>
      <c r="H6731">
        <v>2.5950000000000002</v>
      </c>
      <c r="T6731">
        <v>672.77099999999996</v>
      </c>
      <c r="U6731">
        <v>61.723190000000002</v>
      </c>
    </row>
    <row r="6732" spans="1:21" x14ac:dyDescent="0.35">
      <c r="A6732">
        <v>659.50300000000004</v>
      </c>
      <c r="B6732">
        <v>0.89400000000000002</v>
      </c>
      <c r="C6732">
        <v>2.593</v>
      </c>
      <c r="F6732">
        <v>659.50300000000004</v>
      </c>
      <c r="G6732">
        <f t="shared" si="105"/>
        <v>3.9767086800000002</v>
      </c>
      <c r="H6732">
        <v>2.593</v>
      </c>
      <c r="T6732">
        <v>672.87099999999998</v>
      </c>
      <c r="U6732">
        <v>61.77216</v>
      </c>
    </row>
    <row r="6733" spans="1:21" x14ac:dyDescent="0.35">
      <c r="A6733">
        <v>659.59</v>
      </c>
      <c r="B6733">
        <v>0.85199999999999998</v>
      </c>
      <c r="C6733">
        <v>2.5910000000000002</v>
      </c>
      <c r="F6733">
        <v>659.59</v>
      </c>
      <c r="G6733">
        <f t="shared" si="105"/>
        <v>3.7898834400000001</v>
      </c>
      <c r="H6733">
        <v>2.5910000000000002</v>
      </c>
      <c r="T6733">
        <v>672.971</v>
      </c>
      <c r="U6733">
        <v>61.822710000000001</v>
      </c>
    </row>
    <row r="6734" spans="1:21" x14ac:dyDescent="0.35">
      <c r="A6734">
        <v>659.69</v>
      </c>
      <c r="B6734">
        <v>0.91400000000000003</v>
      </c>
      <c r="C6734">
        <v>2.59</v>
      </c>
      <c r="F6734">
        <v>659.69</v>
      </c>
      <c r="G6734">
        <f t="shared" si="105"/>
        <v>4.0656730799999998</v>
      </c>
      <c r="H6734">
        <v>2.59</v>
      </c>
      <c r="T6734">
        <v>673.072</v>
      </c>
      <c r="U6734">
        <v>61.86656</v>
      </c>
    </row>
    <row r="6735" spans="1:21" x14ac:dyDescent="0.35">
      <c r="A6735">
        <v>659.79</v>
      </c>
      <c r="B6735">
        <v>1.099</v>
      </c>
      <c r="C6735">
        <v>2.589</v>
      </c>
      <c r="F6735">
        <v>659.79</v>
      </c>
      <c r="G6735">
        <f t="shared" si="105"/>
        <v>4.8885937799999999</v>
      </c>
      <c r="H6735">
        <v>2.589</v>
      </c>
      <c r="T6735">
        <v>673.17200000000003</v>
      </c>
      <c r="U6735">
        <v>61.787300000000002</v>
      </c>
    </row>
    <row r="6736" spans="1:21" x14ac:dyDescent="0.35">
      <c r="A6736">
        <v>659.89099999999996</v>
      </c>
      <c r="B6736">
        <v>1.038</v>
      </c>
      <c r="C6736">
        <v>2.5870000000000002</v>
      </c>
      <c r="F6736">
        <v>659.89099999999996</v>
      </c>
      <c r="G6736">
        <f t="shared" si="105"/>
        <v>4.6172523600000002</v>
      </c>
      <c r="H6736">
        <v>2.5870000000000002</v>
      </c>
      <c r="T6736">
        <v>673.27300000000002</v>
      </c>
      <c r="U6736">
        <v>61.758139999999997</v>
      </c>
    </row>
    <row r="6737" spans="1:21" x14ac:dyDescent="0.35">
      <c r="A6737">
        <v>659.99</v>
      </c>
      <c r="B6737">
        <v>0.91</v>
      </c>
      <c r="C6737">
        <v>2.5870000000000002</v>
      </c>
      <c r="F6737">
        <v>659.99</v>
      </c>
      <c r="G6737">
        <f t="shared" si="105"/>
        <v>4.0478801999999998</v>
      </c>
      <c r="H6737">
        <v>2.5870000000000002</v>
      </c>
      <c r="T6737">
        <v>673.37300000000005</v>
      </c>
      <c r="U6737">
        <v>61.6539</v>
      </c>
    </row>
    <row r="6738" spans="1:21" x14ac:dyDescent="0.35">
      <c r="A6738">
        <v>660.09100000000001</v>
      </c>
      <c r="B6738">
        <v>0.95599999999999996</v>
      </c>
      <c r="C6738">
        <v>2.5819999999999999</v>
      </c>
      <c r="F6738">
        <v>660.09100000000001</v>
      </c>
      <c r="G6738">
        <f t="shared" si="105"/>
        <v>4.2524983199999999</v>
      </c>
      <c r="H6738">
        <v>2.5819999999999999</v>
      </c>
      <c r="T6738">
        <v>673.47299999999996</v>
      </c>
      <c r="U6738">
        <v>61.535350000000001</v>
      </c>
    </row>
    <row r="6739" spans="1:21" x14ac:dyDescent="0.35">
      <c r="A6739">
        <v>660.20299999999997</v>
      </c>
      <c r="B6739">
        <v>0.79800000000000004</v>
      </c>
      <c r="C6739">
        <v>2.5819999999999999</v>
      </c>
      <c r="F6739">
        <v>660.20299999999997</v>
      </c>
      <c r="G6739">
        <f t="shared" si="105"/>
        <v>3.5496795600000004</v>
      </c>
      <c r="H6739">
        <v>2.5819999999999999</v>
      </c>
      <c r="T6739">
        <v>673.57299999999998</v>
      </c>
      <c r="U6739">
        <v>61.53219</v>
      </c>
    </row>
    <row r="6740" spans="1:21" x14ac:dyDescent="0.35">
      <c r="A6740">
        <v>660.29300000000001</v>
      </c>
      <c r="B6740">
        <v>0.98299999999999998</v>
      </c>
      <c r="C6740">
        <v>2.58</v>
      </c>
      <c r="F6740">
        <v>660.29300000000001</v>
      </c>
      <c r="G6740">
        <f t="shared" si="105"/>
        <v>4.3726002599999996</v>
      </c>
      <c r="H6740">
        <v>2.58</v>
      </c>
      <c r="T6740">
        <v>673.673</v>
      </c>
      <c r="U6740">
        <v>61.493879999999997</v>
      </c>
    </row>
    <row r="6741" spans="1:21" x14ac:dyDescent="0.35">
      <c r="A6741">
        <v>660.39599999999996</v>
      </c>
      <c r="B6741">
        <v>0.79200000000000004</v>
      </c>
      <c r="C6741">
        <v>2.5790000000000002</v>
      </c>
      <c r="F6741">
        <v>660.39599999999996</v>
      </c>
      <c r="G6741">
        <f t="shared" si="105"/>
        <v>3.5229902400000004</v>
      </c>
      <c r="H6741">
        <v>2.5790000000000002</v>
      </c>
      <c r="T6741">
        <v>673.77200000000005</v>
      </c>
      <c r="U6741">
        <v>61.421169999999996</v>
      </c>
    </row>
    <row r="6742" spans="1:21" x14ac:dyDescent="0.35">
      <c r="A6742">
        <v>660.49</v>
      </c>
      <c r="B6742">
        <v>0.93</v>
      </c>
      <c r="C6742">
        <v>2.577</v>
      </c>
      <c r="F6742">
        <v>660.49</v>
      </c>
      <c r="G6742">
        <f t="shared" si="105"/>
        <v>4.1368445999999999</v>
      </c>
      <c r="H6742">
        <v>2.577</v>
      </c>
      <c r="T6742">
        <v>673.87199999999996</v>
      </c>
      <c r="U6742">
        <v>61.457039999999999</v>
      </c>
    </row>
    <row r="6743" spans="1:21" x14ac:dyDescent="0.35">
      <c r="A6743">
        <v>660.6</v>
      </c>
      <c r="B6743">
        <v>0.82499999999999996</v>
      </c>
      <c r="C6743">
        <v>2.5750000000000002</v>
      </c>
      <c r="F6743">
        <v>660.6</v>
      </c>
      <c r="G6743">
        <f t="shared" si="105"/>
        <v>3.6697815</v>
      </c>
      <c r="H6743">
        <v>2.5750000000000002</v>
      </c>
      <c r="T6743">
        <v>673.971</v>
      </c>
      <c r="U6743">
        <v>61.480739999999997</v>
      </c>
    </row>
    <row r="6744" spans="1:21" x14ac:dyDescent="0.35">
      <c r="A6744">
        <v>660.69</v>
      </c>
      <c r="B6744">
        <v>0.90200000000000002</v>
      </c>
      <c r="C6744">
        <v>2.5739999999999998</v>
      </c>
      <c r="F6744">
        <v>660.69</v>
      </c>
      <c r="G6744">
        <f t="shared" si="105"/>
        <v>4.0122944399999998</v>
      </c>
      <c r="H6744">
        <v>2.5739999999999998</v>
      </c>
      <c r="T6744">
        <v>674.07100000000003</v>
      </c>
      <c r="U6744">
        <v>61.483069999999998</v>
      </c>
    </row>
    <row r="6745" spans="1:21" x14ac:dyDescent="0.35">
      <c r="A6745">
        <v>660.79</v>
      </c>
      <c r="B6745">
        <v>0.83399999999999996</v>
      </c>
      <c r="C6745">
        <v>2.573</v>
      </c>
      <c r="F6745">
        <v>660.79</v>
      </c>
      <c r="G6745">
        <f t="shared" si="105"/>
        <v>3.7098154800000001</v>
      </c>
      <c r="H6745">
        <v>2.573</v>
      </c>
      <c r="T6745">
        <v>674.17100000000005</v>
      </c>
      <c r="U6745">
        <v>61.471200000000003</v>
      </c>
    </row>
    <row r="6746" spans="1:21" x14ac:dyDescent="0.35">
      <c r="A6746">
        <v>660.89099999999996</v>
      </c>
      <c r="B6746">
        <v>0.89500000000000002</v>
      </c>
      <c r="C6746">
        <v>2.5710000000000002</v>
      </c>
      <c r="F6746">
        <v>660.89099999999996</v>
      </c>
      <c r="G6746">
        <f t="shared" si="105"/>
        <v>3.9811569000000002</v>
      </c>
      <c r="H6746">
        <v>2.5710000000000002</v>
      </c>
      <c r="T6746">
        <v>674.27200000000005</v>
      </c>
      <c r="U6746">
        <v>61.404589999999999</v>
      </c>
    </row>
    <row r="6747" spans="1:21" x14ac:dyDescent="0.35">
      <c r="A6747">
        <v>660.99099999999999</v>
      </c>
      <c r="B6747">
        <v>0.82099999999999995</v>
      </c>
      <c r="C6747">
        <v>2.57</v>
      </c>
      <c r="F6747">
        <v>660.99099999999999</v>
      </c>
      <c r="G6747">
        <f t="shared" si="105"/>
        <v>3.65198862</v>
      </c>
      <c r="H6747">
        <v>2.57</v>
      </c>
      <c r="T6747">
        <v>674.37099999999998</v>
      </c>
      <c r="U6747">
        <v>61.395899999999997</v>
      </c>
    </row>
    <row r="6748" spans="1:21" x14ac:dyDescent="0.35">
      <c r="A6748">
        <v>661.09100000000001</v>
      </c>
      <c r="B6748">
        <v>0.78800000000000003</v>
      </c>
      <c r="C6748">
        <v>2.5659999999999998</v>
      </c>
      <c r="F6748">
        <v>661.09100000000001</v>
      </c>
      <c r="G6748">
        <f t="shared" si="105"/>
        <v>3.5051973600000004</v>
      </c>
      <c r="H6748">
        <v>2.5659999999999998</v>
      </c>
      <c r="T6748">
        <v>674.471</v>
      </c>
      <c r="U6748">
        <v>61.383029999999998</v>
      </c>
    </row>
    <row r="6749" spans="1:21" x14ac:dyDescent="0.35">
      <c r="A6749">
        <v>661.19</v>
      </c>
      <c r="B6749">
        <v>0.94</v>
      </c>
      <c r="C6749">
        <v>2.5659999999999998</v>
      </c>
      <c r="F6749">
        <v>661.19</v>
      </c>
      <c r="G6749">
        <f t="shared" si="105"/>
        <v>4.1813267999999999</v>
      </c>
      <c r="H6749">
        <v>2.5659999999999998</v>
      </c>
      <c r="T6749">
        <v>674.57100000000003</v>
      </c>
      <c r="U6749">
        <v>61.440669999999997</v>
      </c>
    </row>
    <row r="6750" spans="1:21" x14ac:dyDescent="0.35">
      <c r="A6750">
        <v>661.30200000000002</v>
      </c>
      <c r="B6750">
        <v>0.86699999999999999</v>
      </c>
      <c r="C6750">
        <v>2.5640000000000001</v>
      </c>
      <c r="F6750">
        <v>661.30200000000002</v>
      </c>
      <c r="G6750">
        <f t="shared" si="105"/>
        <v>3.8566067400000001</v>
      </c>
      <c r="H6750">
        <v>2.5640000000000001</v>
      </c>
      <c r="T6750">
        <v>674.67100000000005</v>
      </c>
      <c r="U6750">
        <v>61.467910000000003</v>
      </c>
    </row>
    <row r="6751" spans="1:21" x14ac:dyDescent="0.35">
      <c r="A6751">
        <v>661.39</v>
      </c>
      <c r="B6751">
        <v>1.002</v>
      </c>
      <c r="C6751">
        <v>2.5630000000000002</v>
      </c>
      <c r="F6751">
        <v>661.39</v>
      </c>
      <c r="G6751">
        <f t="shared" si="105"/>
        <v>4.4571164400000001</v>
      </c>
      <c r="H6751">
        <v>2.5630000000000002</v>
      </c>
      <c r="T6751">
        <v>674.77099999999996</v>
      </c>
      <c r="U6751">
        <v>61.404130000000002</v>
      </c>
    </row>
    <row r="6752" spans="1:21" x14ac:dyDescent="0.35">
      <c r="A6752">
        <v>661.49099999999999</v>
      </c>
      <c r="B6752">
        <v>0.83899999999999997</v>
      </c>
      <c r="C6752">
        <v>2.5609999999999999</v>
      </c>
      <c r="F6752">
        <v>661.49099999999999</v>
      </c>
      <c r="G6752">
        <f t="shared" si="105"/>
        <v>3.7320565800000001</v>
      </c>
      <c r="H6752">
        <v>2.5609999999999999</v>
      </c>
      <c r="T6752">
        <v>674.87099999999998</v>
      </c>
      <c r="U6752">
        <v>61.462510000000002</v>
      </c>
    </row>
    <row r="6753" spans="1:21" x14ac:dyDescent="0.35">
      <c r="A6753">
        <v>661.59100000000001</v>
      </c>
      <c r="B6753">
        <v>0.96599999999999997</v>
      </c>
      <c r="C6753">
        <v>2.5590000000000002</v>
      </c>
      <c r="F6753">
        <v>661.59100000000001</v>
      </c>
      <c r="G6753">
        <f t="shared" si="105"/>
        <v>4.29698052</v>
      </c>
      <c r="H6753">
        <v>2.5590000000000002</v>
      </c>
      <c r="T6753">
        <v>674.971</v>
      </c>
      <c r="U6753">
        <v>61.482939999999999</v>
      </c>
    </row>
    <row r="6754" spans="1:21" x14ac:dyDescent="0.35">
      <c r="A6754">
        <v>661.69100000000003</v>
      </c>
      <c r="B6754">
        <v>1.0149999999999999</v>
      </c>
      <c r="C6754">
        <v>2.5579999999999998</v>
      </c>
      <c r="F6754">
        <v>661.69100000000003</v>
      </c>
      <c r="G6754">
        <f t="shared" si="105"/>
        <v>4.5149432999999997</v>
      </c>
      <c r="H6754">
        <v>2.5579999999999998</v>
      </c>
      <c r="T6754">
        <v>675.07100000000003</v>
      </c>
      <c r="U6754">
        <v>61.529949999999999</v>
      </c>
    </row>
    <row r="6755" spans="1:21" x14ac:dyDescent="0.35">
      <c r="A6755">
        <v>661.79100000000005</v>
      </c>
      <c r="B6755">
        <v>0.93600000000000005</v>
      </c>
      <c r="C6755">
        <v>2.56</v>
      </c>
      <c r="F6755">
        <v>661.79100000000005</v>
      </c>
      <c r="G6755">
        <f t="shared" si="105"/>
        <v>4.1635339199999999</v>
      </c>
      <c r="H6755">
        <v>2.56</v>
      </c>
      <c r="T6755">
        <v>675.17</v>
      </c>
      <c r="U6755">
        <v>61.516120000000001</v>
      </c>
    </row>
    <row r="6756" spans="1:21" x14ac:dyDescent="0.35">
      <c r="A6756">
        <v>661.89099999999996</v>
      </c>
      <c r="B6756">
        <v>0.95199999999999996</v>
      </c>
      <c r="C6756">
        <v>2.5550000000000002</v>
      </c>
      <c r="F6756">
        <v>661.89099999999996</v>
      </c>
      <c r="G6756">
        <f t="shared" si="105"/>
        <v>4.2347054399999999</v>
      </c>
      <c r="H6756">
        <v>2.5550000000000002</v>
      </c>
      <c r="T6756">
        <v>675.27099999999996</v>
      </c>
      <c r="U6756">
        <v>61.519739999999999</v>
      </c>
    </row>
    <row r="6757" spans="1:21" x14ac:dyDescent="0.35">
      <c r="A6757">
        <v>661.99099999999999</v>
      </c>
      <c r="B6757">
        <v>0.91900000000000004</v>
      </c>
      <c r="C6757">
        <v>2.552</v>
      </c>
      <c r="F6757">
        <v>661.99099999999999</v>
      </c>
      <c r="G6757">
        <f t="shared" si="105"/>
        <v>4.0879141800000003</v>
      </c>
      <c r="H6757">
        <v>2.552</v>
      </c>
      <c r="T6757">
        <v>675.37099999999998</v>
      </c>
      <c r="U6757">
        <v>61.431100000000001</v>
      </c>
    </row>
    <row r="6758" spans="1:21" x14ac:dyDescent="0.35">
      <c r="A6758">
        <v>662.09100000000001</v>
      </c>
      <c r="B6758">
        <v>0.80100000000000005</v>
      </c>
      <c r="C6758">
        <v>2.552</v>
      </c>
      <c r="F6758">
        <v>662.09100000000001</v>
      </c>
      <c r="G6758">
        <f t="shared" si="105"/>
        <v>3.5630242200000004</v>
      </c>
      <c r="H6758">
        <v>2.552</v>
      </c>
      <c r="T6758">
        <v>675.47199999999998</v>
      </c>
      <c r="U6758">
        <v>61.371650000000002</v>
      </c>
    </row>
    <row r="6759" spans="1:21" x14ac:dyDescent="0.35">
      <c r="A6759">
        <v>662.19100000000003</v>
      </c>
      <c r="B6759">
        <v>0.92300000000000004</v>
      </c>
      <c r="C6759">
        <v>2.5499999999999998</v>
      </c>
      <c r="F6759">
        <v>662.19100000000003</v>
      </c>
      <c r="G6759">
        <f t="shared" si="105"/>
        <v>4.1057070600000003</v>
      </c>
      <c r="H6759">
        <v>2.5499999999999998</v>
      </c>
      <c r="T6759">
        <v>675.572</v>
      </c>
      <c r="U6759">
        <v>61.363050000000001</v>
      </c>
    </row>
    <row r="6760" spans="1:21" x14ac:dyDescent="0.35">
      <c r="A6760">
        <v>662.28899999999999</v>
      </c>
      <c r="B6760">
        <v>0.92300000000000004</v>
      </c>
      <c r="C6760">
        <v>2.548</v>
      </c>
      <c r="F6760">
        <v>662.28899999999999</v>
      </c>
      <c r="G6760">
        <f t="shared" si="105"/>
        <v>4.1057070600000003</v>
      </c>
      <c r="H6760">
        <v>2.548</v>
      </c>
      <c r="T6760">
        <v>675.67100000000005</v>
      </c>
      <c r="U6760">
        <v>61.355649999999997</v>
      </c>
    </row>
    <row r="6761" spans="1:21" x14ac:dyDescent="0.35">
      <c r="A6761">
        <v>662.39099999999996</v>
      </c>
      <c r="B6761">
        <v>0.99199999999999999</v>
      </c>
      <c r="C6761">
        <v>2.5470000000000002</v>
      </c>
      <c r="F6761">
        <v>662.39099999999996</v>
      </c>
      <c r="G6761">
        <f t="shared" si="105"/>
        <v>4.41263424</v>
      </c>
      <c r="H6761">
        <v>2.5470000000000002</v>
      </c>
      <c r="T6761">
        <v>675.77099999999996</v>
      </c>
      <c r="U6761">
        <v>61.289020000000001</v>
      </c>
    </row>
    <row r="6762" spans="1:21" x14ac:dyDescent="0.35">
      <c r="A6762">
        <v>662.49</v>
      </c>
      <c r="B6762">
        <v>1.054</v>
      </c>
      <c r="C6762">
        <v>2.5449999999999999</v>
      </c>
      <c r="F6762">
        <v>662.49</v>
      </c>
      <c r="G6762">
        <f t="shared" si="105"/>
        <v>4.6884238800000002</v>
      </c>
      <c r="H6762">
        <v>2.5449999999999999</v>
      </c>
      <c r="T6762">
        <v>675.87099999999998</v>
      </c>
      <c r="U6762">
        <v>61.244419999999998</v>
      </c>
    </row>
    <row r="6763" spans="1:21" x14ac:dyDescent="0.35">
      <c r="A6763">
        <v>662.58900000000006</v>
      </c>
      <c r="B6763">
        <v>0.97199999999999998</v>
      </c>
      <c r="C6763">
        <v>2.544</v>
      </c>
      <c r="F6763">
        <v>662.58900000000006</v>
      </c>
      <c r="G6763">
        <f t="shared" si="105"/>
        <v>4.32366984</v>
      </c>
      <c r="H6763">
        <v>2.544</v>
      </c>
      <c r="T6763">
        <v>675.971</v>
      </c>
      <c r="U6763">
        <v>61.311570000000003</v>
      </c>
    </row>
    <row r="6764" spans="1:21" x14ac:dyDescent="0.35">
      <c r="A6764">
        <v>662.68899999999996</v>
      </c>
      <c r="B6764">
        <v>0.94099999999999995</v>
      </c>
      <c r="C6764">
        <v>2.5419999999999998</v>
      </c>
      <c r="F6764">
        <v>662.68899999999996</v>
      </c>
      <c r="G6764">
        <f t="shared" si="105"/>
        <v>4.1857750199999995</v>
      </c>
      <c r="H6764">
        <v>2.5419999999999998</v>
      </c>
      <c r="T6764">
        <v>676.07100000000003</v>
      </c>
      <c r="U6764">
        <v>61.318930000000002</v>
      </c>
    </row>
    <row r="6765" spans="1:21" x14ac:dyDescent="0.35">
      <c r="A6765">
        <v>662.78899999999999</v>
      </c>
      <c r="B6765">
        <v>0.874</v>
      </c>
      <c r="C6765">
        <v>2.5409999999999999</v>
      </c>
      <c r="F6765">
        <v>662.78899999999999</v>
      </c>
      <c r="G6765">
        <f t="shared" si="105"/>
        <v>3.8877442800000002</v>
      </c>
      <c r="H6765">
        <v>2.5409999999999999</v>
      </c>
      <c r="T6765">
        <v>676.17</v>
      </c>
      <c r="U6765">
        <v>61.323329999999999</v>
      </c>
    </row>
    <row r="6766" spans="1:21" x14ac:dyDescent="0.35">
      <c r="A6766">
        <v>662.88900000000001</v>
      </c>
      <c r="B6766">
        <v>0.88100000000000001</v>
      </c>
      <c r="C6766">
        <v>2.54</v>
      </c>
      <c r="F6766">
        <v>662.88900000000001</v>
      </c>
      <c r="G6766">
        <f t="shared" si="105"/>
        <v>3.9188818200000002</v>
      </c>
      <c r="H6766">
        <v>2.54</v>
      </c>
      <c r="T6766">
        <v>676.27099999999996</v>
      </c>
      <c r="U6766">
        <v>61.32761</v>
      </c>
    </row>
    <row r="6767" spans="1:21" x14ac:dyDescent="0.35">
      <c r="A6767">
        <v>662.99</v>
      </c>
      <c r="B6767">
        <v>1.1319999999999999</v>
      </c>
      <c r="C6767">
        <v>2.5329999999999999</v>
      </c>
      <c r="F6767">
        <v>662.99</v>
      </c>
      <c r="G6767">
        <f t="shared" si="105"/>
        <v>5.0353850399999995</v>
      </c>
      <c r="H6767">
        <v>2.5329999999999999</v>
      </c>
      <c r="T6767">
        <v>676.37</v>
      </c>
      <c r="U6767">
        <v>61.227409999999999</v>
      </c>
    </row>
    <row r="6768" spans="1:21" x14ac:dyDescent="0.35">
      <c r="A6768">
        <v>663.08900000000006</v>
      </c>
      <c r="B6768">
        <v>1.083</v>
      </c>
      <c r="C6768">
        <v>2.536</v>
      </c>
      <c r="F6768">
        <v>663.08900000000006</v>
      </c>
      <c r="G6768">
        <f t="shared" si="105"/>
        <v>4.8174222599999998</v>
      </c>
      <c r="H6768">
        <v>2.536</v>
      </c>
      <c r="T6768">
        <v>676.47</v>
      </c>
      <c r="U6768">
        <v>61.2014</v>
      </c>
    </row>
    <row r="6769" spans="1:21" x14ac:dyDescent="0.35">
      <c r="A6769">
        <v>663.19</v>
      </c>
      <c r="B6769">
        <v>1.0309999999999999</v>
      </c>
      <c r="C6769">
        <v>2.5339999999999998</v>
      </c>
      <c r="F6769">
        <v>663.19</v>
      </c>
      <c r="G6769">
        <f t="shared" si="105"/>
        <v>4.5861148199999997</v>
      </c>
      <c r="H6769">
        <v>2.5339999999999998</v>
      </c>
      <c r="T6769">
        <v>676.57</v>
      </c>
      <c r="U6769">
        <v>61.234920000000002</v>
      </c>
    </row>
    <row r="6770" spans="1:21" x14ac:dyDescent="0.35">
      <c r="A6770">
        <v>663.29</v>
      </c>
      <c r="B6770">
        <v>1.014</v>
      </c>
      <c r="C6770">
        <v>2.5329999999999999</v>
      </c>
      <c r="F6770">
        <v>663.29</v>
      </c>
      <c r="G6770">
        <f t="shared" si="105"/>
        <v>4.5104950800000001</v>
      </c>
      <c r="H6770">
        <v>2.5329999999999999</v>
      </c>
      <c r="T6770">
        <v>676.67</v>
      </c>
      <c r="U6770">
        <v>61.318649999999998</v>
      </c>
    </row>
    <row r="6771" spans="1:21" x14ac:dyDescent="0.35">
      <c r="A6771">
        <v>663.39</v>
      </c>
      <c r="B6771">
        <v>0.94499999999999995</v>
      </c>
      <c r="C6771">
        <v>2.5310000000000001</v>
      </c>
      <c r="F6771">
        <v>663.39</v>
      </c>
      <c r="G6771">
        <f t="shared" si="105"/>
        <v>4.2035678999999995</v>
      </c>
      <c r="H6771">
        <v>2.5310000000000001</v>
      </c>
      <c r="T6771">
        <v>676.77099999999996</v>
      </c>
      <c r="U6771">
        <v>61.32864</v>
      </c>
    </row>
    <row r="6772" spans="1:21" x14ac:dyDescent="0.35">
      <c r="A6772">
        <v>663.49</v>
      </c>
      <c r="B6772">
        <v>1.056</v>
      </c>
      <c r="C6772">
        <v>2.5299999999999998</v>
      </c>
      <c r="F6772">
        <v>663.49</v>
      </c>
      <c r="G6772">
        <f t="shared" si="105"/>
        <v>4.6973203200000002</v>
      </c>
      <c r="H6772">
        <v>2.5299999999999998</v>
      </c>
      <c r="T6772">
        <v>676.87</v>
      </c>
      <c r="U6772">
        <v>61.307490000000001</v>
      </c>
    </row>
    <row r="6773" spans="1:21" x14ac:dyDescent="0.35">
      <c r="A6773">
        <v>663.59</v>
      </c>
      <c r="B6773">
        <v>0.91900000000000004</v>
      </c>
      <c r="C6773">
        <v>2.528</v>
      </c>
      <c r="F6773">
        <v>663.59</v>
      </c>
      <c r="G6773">
        <f t="shared" si="105"/>
        <v>4.0879141800000003</v>
      </c>
      <c r="H6773">
        <v>2.528</v>
      </c>
      <c r="T6773">
        <v>676.971</v>
      </c>
      <c r="U6773">
        <v>61.261519999999997</v>
      </c>
    </row>
    <row r="6774" spans="1:21" x14ac:dyDescent="0.35">
      <c r="A6774">
        <v>663.68899999999996</v>
      </c>
      <c r="B6774">
        <v>0.91100000000000003</v>
      </c>
      <c r="C6774">
        <v>2.528</v>
      </c>
      <c r="F6774">
        <v>663.68899999999996</v>
      </c>
      <c r="G6774">
        <f t="shared" si="105"/>
        <v>4.0523284200000003</v>
      </c>
      <c r="H6774">
        <v>2.528</v>
      </c>
      <c r="T6774">
        <v>677.07100000000003</v>
      </c>
      <c r="U6774">
        <v>61.25929</v>
      </c>
    </row>
    <row r="6775" spans="1:21" x14ac:dyDescent="0.35">
      <c r="A6775">
        <v>663.79</v>
      </c>
      <c r="B6775">
        <v>0.91700000000000004</v>
      </c>
      <c r="C6775">
        <v>2.524</v>
      </c>
      <c r="F6775">
        <v>663.79</v>
      </c>
      <c r="G6775">
        <f t="shared" si="105"/>
        <v>4.0790177400000003</v>
      </c>
      <c r="H6775">
        <v>2.524</v>
      </c>
      <c r="T6775">
        <v>677.17200000000003</v>
      </c>
      <c r="U6775">
        <v>61.254640000000002</v>
      </c>
    </row>
    <row r="6776" spans="1:21" x14ac:dyDescent="0.35">
      <c r="A6776">
        <v>663.88900000000001</v>
      </c>
      <c r="B6776">
        <v>0.92500000000000004</v>
      </c>
      <c r="C6776">
        <v>2.5230000000000001</v>
      </c>
      <c r="F6776">
        <v>663.88900000000001</v>
      </c>
      <c r="G6776">
        <f t="shared" si="105"/>
        <v>4.1146035000000003</v>
      </c>
      <c r="H6776">
        <v>2.5230000000000001</v>
      </c>
      <c r="T6776">
        <v>677.27200000000005</v>
      </c>
      <c r="U6776">
        <v>61.186259999999997</v>
      </c>
    </row>
    <row r="6777" spans="1:21" x14ac:dyDescent="0.35">
      <c r="A6777">
        <v>663.98900000000003</v>
      </c>
      <c r="B6777">
        <v>0.89700000000000002</v>
      </c>
      <c r="C6777">
        <v>2.5219999999999998</v>
      </c>
      <c r="F6777">
        <v>663.98900000000003</v>
      </c>
      <c r="G6777">
        <f t="shared" si="105"/>
        <v>3.9900533400000002</v>
      </c>
      <c r="H6777">
        <v>2.5219999999999998</v>
      </c>
      <c r="T6777">
        <v>677.37199999999996</v>
      </c>
      <c r="U6777">
        <v>61.167580000000001</v>
      </c>
    </row>
    <row r="6778" spans="1:21" x14ac:dyDescent="0.35">
      <c r="A6778">
        <v>664.08900000000006</v>
      </c>
      <c r="B6778">
        <v>0.93899999999999995</v>
      </c>
      <c r="C6778">
        <v>2.52</v>
      </c>
      <c r="F6778">
        <v>664.08900000000006</v>
      </c>
      <c r="G6778">
        <f t="shared" si="105"/>
        <v>4.1768785799999995</v>
      </c>
      <c r="H6778">
        <v>2.52</v>
      </c>
      <c r="T6778">
        <v>677.47299999999996</v>
      </c>
      <c r="U6778">
        <v>61.135509999999996</v>
      </c>
    </row>
    <row r="6779" spans="1:21" x14ac:dyDescent="0.35">
      <c r="A6779">
        <v>664.19</v>
      </c>
      <c r="B6779">
        <v>0.94499999999999995</v>
      </c>
      <c r="C6779">
        <v>2.5190000000000001</v>
      </c>
      <c r="F6779">
        <v>664.19</v>
      </c>
      <c r="G6779">
        <f t="shared" si="105"/>
        <v>4.2035678999999995</v>
      </c>
      <c r="H6779">
        <v>2.5190000000000001</v>
      </c>
      <c r="T6779">
        <v>677.572</v>
      </c>
      <c r="U6779">
        <v>61.151159999999997</v>
      </c>
    </row>
    <row r="6780" spans="1:21" x14ac:dyDescent="0.35">
      <c r="A6780">
        <v>664.29</v>
      </c>
      <c r="B6780">
        <v>0.97699999999999998</v>
      </c>
      <c r="C6780">
        <v>2.5169999999999999</v>
      </c>
      <c r="F6780">
        <v>664.29</v>
      </c>
      <c r="G6780">
        <f t="shared" si="105"/>
        <v>4.3459109399999996</v>
      </c>
      <c r="H6780">
        <v>2.5169999999999999</v>
      </c>
      <c r="T6780">
        <v>677.67200000000003</v>
      </c>
      <c r="U6780">
        <v>61.122579999999999</v>
      </c>
    </row>
    <row r="6781" spans="1:21" x14ac:dyDescent="0.35">
      <c r="A6781">
        <v>664.38900000000001</v>
      </c>
      <c r="B6781">
        <v>0.9</v>
      </c>
      <c r="C6781">
        <v>2.516</v>
      </c>
      <c r="F6781">
        <v>664.38900000000001</v>
      </c>
      <c r="G6781">
        <f t="shared" si="105"/>
        <v>4.0033979999999998</v>
      </c>
      <c r="H6781">
        <v>2.516</v>
      </c>
      <c r="T6781">
        <v>677.77200000000005</v>
      </c>
      <c r="U6781">
        <v>61.064030000000002</v>
      </c>
    </row>
    <row r="6782" spans="1:21" x14ac:dyDescent="0.35">
      <c r="A6782">
        <v>664.48900000000003</v>
      </c>
      <c r="B6782">
        <v>0.91800000000000004</v>
      </c>
      <c r="C6782">
        <v>2.5139999999999998</v>
      </c>
      <c r="F6782">
        <v>664.48900000000003</v>
      </c>
      <c r="G6782">
        <f t="shared" si="105"/>
        <v>4.0834659599999998</v>
      </c>
      <c r="H6782">
        <v>2.5139999999999998</v>
      </c>
      <c r="T6782">
        <v>677.87</v>
      </c>
      <c r="U6782">
        <v>61.018230000000003</v>
      </c>
    </row>
    <row r="6783" spans="1:21" x14ac:dyDescent="0.35">
      <c r="A6783">
        <v>664.58900000000006</v>
      </c>
      <c r="B6783">
        <v>0.85799999999999998</v>
      </c>
      <c r="C6783">
        <v>2.5139999999999998</v>
      </c>
      <c r="F6783">
        <v>664.58900000000006</v>
      </c>
      <c r="G6783">
        <f t="shared" si="105"/>
        <v>3.8165727600000001</v>
      </c>
      <c r="H6783">
        <v>2.5139999999999998</v>
      </c>
      <c r="T6783">
        <v>677.971</v>
      </c>
      <c r="U6783">
        <v>61.068939999999998</v>
      </c>
    </row>
    <row r="6784" spans="1:21" x14ac:dyDescent="0.35">
      <c r="A6784">
        <v>664.70299999999997</v>
      </c>
      <c r="B6784">
        <v>0.92100000000000004</v>
      </c>
      <c r="C6784">
        <v>2.512</v>
      </c>
      <c r="F6784">
        <v>664.70299999999997</v>
      </c>
      <c r="G6784">
        <f t="shared" si="105"/>
        <v>4.0968106200000003</v>
      </c>
      <c r="H6784">
        <v>2.512</v>
      </c>
      <c r="T6784">
        <v>678.07</v>
      </c>
      <c r="U6784">
        <v>61.062399999999997</v>
      </c>
    </row>
    <row r="6785" spans="1:21" x14ac:dyDescent="0.35">
      <c r="A6785">
        <v>664.78899999999999</v>
      </c>
      <c r="B6785">
        <v>0.88400000000000001</v>
      </c>
      <c r="C6785">
        <v>2.5089999999999999</v>
      </c>
      <c r="F6785">
        <v>664.78899999999999</v>
      </c>
      <c r="G6785">
        <f t="shared" si="105"/>
        <v>3.9322264800000002</v>
      </c>
      <c r="H6785">
        <v>2.5089999999999999</v>
      </c>
      <c r="T6785">
        <v>678.17</v>
      </c>
      <c r="U6785">
        <v>61.046010000000003</v>
      </c>
    </row>
    <row r="6786" spans="1:21" x14ac:dyDescent="0.35">
      <c r="A6786">
        <v>664.89</v>
      </c>
      <c r="B6786">
        <v>0.78500000000000003</v>
      </c>
      <c r="C6786">
        <v>2.5099999999999998</v>
      </c>
      <c r="F6786">
        <v>664.89</v>
      </c>
      <c r="G6786">
        <f t="shared" si="105"/>
        <v>3.4918527000000004</v>
      </c>
      <c r="H6786">
        <v>2.5099999999999998</v>
      </c>
      <c r="T6786">
        <v>678.27</v>
      </c>
      <c r="U6786">
        <v>61.074680000000001</v>
      </c>
    </row>
    <row r="6787" spans="1:21" x14ac:dyDescent="0.35">
      <c r="A6787">
        <v>664.99</v>
      </c>
      <c r="B6787">
        <v>0.91400000000000003</v>
      </c>
      <c r="C6787">
        <v>2.5059999999999998</v>
      </c>
      <c r="F6787">
        <v>664.99</v>
      </c>
      <c r="G6787">
        <f t="shared" ref="G6787:G6850" si="106">B6787*4.44822</f>
        <v>4.0656730799999998</v>
      </c>
      <c r="H6787">
        <v>2.5059999999999998</v>
      </c>
      <c r="T6787">
        <v>678.37</v>
      </c>
      <c r="U6787">
        <v>61.073630000000001</v>
      </c>
    </row>
    <row r="6788" spans="1:21" x14ac:dyDescent="0.35">
      <c r="A6788">
        <v>665.08900000000006</v>
      </c>
      <c r="B6788">
        <v>0.69099999999999995</v>
      </c>
      <c r="C6788">
        <v>2.5049999999999999</v>
      </c>
      <c r="F6788">
        <v>665.08900000000006</v>
      </c>
      <c r="G6788">
        <f t="shared" si="106"/>
        <v>3.0737200199999997</v>
      </c>
      <c r="H6788">
        <v>2.5049999999999999</v>
      </c>
      <c r="T6788">
        <v>678.471</v>
      </c>
      <c r="U6788">
        <v>61.062390000000001</v>
      </c>
    </row>
    <row r="6789" spans="1:21" x14ac:dyDescent="0.35">
      <c r="A6789">
        <v>665.19</v>
      </c>
      <c r="B6789">
        <v>0.86299999999999999</v>
      </c>
      <c r="C6789">
        <v>2.504</v>
      </c>
      <c r="F6789">
        <v>665.19</v>
      </c>
      <c r="G6789">
        <f t="shared" si="106"/>
        <v>3.8388138600000001</v>
      </c>
      <c r="H6789">
        <v>2.504</v>
      </c>
      <c r="T6789">
        <v>678.57</v>
      </c>
      <c r="U6789">
        <v>61.055219999999998</v>
      </c>
    </row>
    <row r="6790" spans="1:21" x14ac:dyDescent="0.35">
      <c r="A6790">
        <v>665.28899999999999</v>
      </c>
      <c r="B6790">
        <v>0.97</v>
      </c>
      <c r="C6790">
        <v>2.5019999999999998</v>
      </c>
      <c r="F6790">
        <v>665.28899999999999</v>
      </c>
      <c r="G6790">
        <f t="shared" si="106"/>
        <v>4.3147734</v>
      </c>
      <c r="H6790">
        <v>2.5019999999999998</v>
      </c>
      <c r="T6790">
        <v>678.67</v>
      </c>
      <c r="U6790">
        <v>60.965859999999999</v>
      </c>
    </row>
    <row r="6791" spans="1:21" x14ac:dyDescent="0.35">
      <c r="A6791">
        <v>665.39</v>
      </c>
      <c r="B6791">
        <v>1.071</v>
      </c>
      <c r="C6791">
        <v>2.5009999999999999</v>
      </c>
      <c r="F6791">
        <v>665.39</v>
      </c>
      <c r="G6791">
        <f t="shared" si="106"/>
        <v>4.7640436199999998</v>
      </c>
      <c r="H6791">
        <v>2.5009999999999999</v>
      </c>
      <c r="T6791">
        <v>678.77</v>
      </c>
      <c r="U6791">
        <v>60.916840000000001</v>
      </c>
    </row>
    <row r="6792" spans="1:21" x14ac:dyDescent="0.35">
      <c r="A6792">
        <v>665.48900000000003</v>
      </c>
      <c r="B6792">
        <v>1.0369999999999999</v>
      </c>
      <c r="C6792">
        <v>2.4990000000000001</v>
      </c>
      <c r="F6792">
        <v>665.48900000000003</v>
      </c>
      <c r="G6792">
        <f t="shared" si="106"/>
        <v>4.6128041399999997</v>
      </c>
      <c r="H6792">
        <v>2.4990000000000001</v>
      </c>
      <c r="T6792">
        <v>678.87099999999998</v>
      </c>
      <c r="U6792">
        <v>60.841749999999998</v>
      </c>
    </row>
    <row r="6793" spans="1:21" x14ac:dyDescent="0.35">
      <c r="A6793">
        <v>665.59</v>
      </c>
      <c r="B6793">
        <v>0.95699999999999996</v>
      </c>
      <c r="C6793">
        <v>2.4980000000000002</v>
      </c>
      <c r="F6793">
        <v>665.59</v>
      </c>
      <c r="G6793">
        <f t="shared" si="106"/>
        <v>4.2569465399999995</v>
      </c>
      <c r="H6793">
        <v>2.4980000000000002</v>
      </c>
      <c r="T6793">
        <v>678.971</v>
      </c>
      <c r="U6793">
        <v>60.822969999999998</v>
      </c>
    </row>
    <row r="6794" spans="1:21" x14ac:dyDescent="0.35">
      <c r="A6794">
        <v>665.69</v>
      </c>
      <c r="B6794">
        <v>0.92300000000000004</v>
      </c>
      <c r="C6794">
        <v>2.496</v>
      </c>
      <c r="F6794">
        <v>665.69</v>
      </c>
      <c r="G6794">
        <f t="shared" si="106"/>
        <v>4.1057070600000003</v>
      </c>
      <c r="H6794">
        <v>2.496</v>
      </c>
      <c r="T6794">
        <v>679.07</v>
      </c>
      <c r="U6794">
        <v>60.842010000000002</v>
      </c>
    </row>
    <row r="6795" spans="1:21" x14ac:dyDescent="0.35">
      <c r="A6795">
        <v>665.79</v>
      </c>
      <c r="B6795">
        <v>0.88500000000000001</v>
      </c>
      <c r="C6795">
        <v>2.4950000000000001</v>
      </c>
      <c r="F6795">
        <v>665.79</v>
      </c>
      <c r="G6795">
        <f t="shared" si="106"/>
        <v>3.9366747000000002</v>
      </c>
      <c r="H6795">
        <v>2.4950000000000001</v>
      </c>
      <c r="T6795">
        <v>679.17100000000005</v>
      </c>
      <c r="U6795">
        <v>60.9041</v>
      </c>
    </row>
    <row r="6796" spans="1:21" x14ac:dyDescent="0.35">
      <c r="A6796">
        <v>665.88900000000001</v>
      </c>
      <c r="B6796">
        <v>1.0169999999999999</v>
      </c>
      <c r="C6796">
        <v>2.492</v>
      </c>
      <c r="F6796">
        <v>665.88900000000001</v>
      </c>
      <c r="G6796">
        <f t="shared" si="106"/>
        <v>4.5238397399999997</v>
      </c>
      <c r="H6796">
        <v>2.492</v>
      </c>
      <c r="T6796">
        <v>679.27099999999996</v>
      </c>
      <c r="U6796">
        <v>60.935560000000002</v>
      </c>
    </row>
    <row r="6797" spans="1:21" x14ac:dyDescent="0.35">
      <c r="A6797">
        <v>665.99</v>
      </c>
      <c r="B6797">
        <v>0.98499999999999999</v>
      </c>
      <c r="C6797">
        <v>2.492</v>
      </c>
      <c r="F6797">
        <v>665.99</v>
      </c>
      <c r="G6797">
        <f t="shared" si="106"/>
        <v>4.3814966999999996</v>
      </c>
      <c r="H6797">
        <v>2.492</v>
      </c>
      <c r="T6797">
        <v>679.37199999999996</v>
      </c>
      <c r="U6797">
        <v>60.887129999999999</v>
      </c>
    </row>
    <row r="6798" spans="1:21" x14ac:dyDescent="0.35">
      <c r="A6798">
        <v>666.08900000000006</v>
      </c>
      <c r="B6798">
        <v>0.995</v>
      </c>
      <c r="C6798">
        <v>2.4900000000000002</v>
      </c>
      <c r="F6798">
        <v>666.08900000000006</v>
      </c>
      <c r="G6798">
        <f t="shared" si="106"/>
        <v>4.4259788999999996</v>
      </c>
      <c r="H6798">
        <v>2.4900000000000002</v>
      </c>
      <c r="T6798">
        <v>679.47199999999998</v>
      </c>
      <c r="U6798">
        <v>60.8733</v>
      </c>
    </row>
    <row r="6799" spans="1:21" x14ac:dyDescent="0.35">
      <c r="A6799">
        <v>666.18899999999996</v>
      </c>
      <c r="B6799">
        <v>0.89700000000000002</v>
      </c>
      <c r="C6799">
        <v>2.4889999999999999</v>
      </c>
      <c r="F6799">
        <v>666.18899999999996</v>
      </c>
      <c r="G6799">
        <f t="shared" si="106"/>
        <v>3.9900533400000002</v>
      </c>
      <c r="H6799">
        <v>2.4889999999999999</v>
      </c>
      <c r="T6799">
        <v>679.57100000000003</v>
      </c>
      <c r="U6799">
        <v>60.885840000000002</v>
      </c>
    </row>
    <row r="6800" spans="1:21" x14ac:dyDescent="0.35">
      <c r="A6800">
        <v>666.29</v>
      </c>
      <c r="B6800">
        <v>0.85</v>
      </c>
      <c r="C6800">
        <v>2.4870000000000001</v>
      </c>
      <c r="F6800">
        <v>666.29</v>
      </c>
      <c r="G6800">
        <f t="shared" si="106"/>
        <v>3.7809870000000001</v>
      </c>
      <c r="H6800">
        <v>2.4870000000000001</v>
      </c>
      <c r="T6800">
        <v>679.67200000000003</v>
      </c>
      <c r="U6800">
        <v>60.923740000000002</v>
      </c>
    </row>
    <row r="6801" spans="1:21" x14ac:dyDescent="0.35">
      <c r="A6801">
        <v>666.39</v>
      </c>
      <c r="B6801">
        <v>0.64500000000000002</v>
      </c>
      <c r="C6801">
        <v>2.4860000000000002</v>
      </c>
      <c r="F6801">
        <v>666.39</v>
      </c>
      <c r="G6801">
        <f t="shared" si="106"/>
        <v>2.8691019</v>
      </c>
      <c r="H6801">
        <v>2.4860000000000002</v>
      </c>
      <c r="T6801">
        <v>679.77099999999996</v>
      </c>
      <c r="U6801">
        <v>60.879989999999999</v>
      </c>
    </row>
    <row r="6802" spans="1:21" x14ac:dyDescent="0.35">
      <c r="A6802">
        <v>666.505</v>
      </c>
      <c r="B6802">
        <v>0.77400000000000002</v>
      </c>
      <c r="C6802">
        <v>2.4849999999999999</v>
      </c>
      <c r="F6802">
        <v>666.505</v>
      </c>
      <c r="G6802">
        <f t="shared" si="106"/>
        <v>3.4429222800000003</v>
      </c>
      <c r="H6802">
        <v>2.4849999999999999</v>
      </c>
      <c r="T6802">
        <v>679.87</v>
      </c>
      <c r="U6802">
        <v>60.903280000000002</v>
      </c>
    </row>
    <row r="6803" spans="1:21" x14ac:dyDescent="0.35">
      <c r="A6803">
        <v>666.58900000000006</v>
      </c>
      <c r="B6803">
        <v>0.74399999999999999</v>
      </c>
      <c r="C6803">
        <v>2.4830000000000001</v>
      </c>
      <c r="F6803">
        <v>666.58900000000006</v>
      </c>
      <c r="G6803">
        <f t="shared" si="106"/>
        <v>3.3094756799999998</v>
      </c>
      <c r="H6803">
        <v>2.4830000000000001</v>
      </c>
      <c r="T6803">
        <v>679.97</v>
      </c>
      <c r="U6803">
        <v>60.933929999999997</v>
      </c>
    </row>
    <row r="6804" spans="1:21" x14ac:dyDescent="0.35">
      <c r="A6804">
        <v>666.69</v>
      </c>
      <c r="B6804">
        <v>0.81200000000000006</v>
      </c>
      <c r="C6804">
        <v>2.4820000000000002</v>
      </c>
      <c r="F6804">
        <v>666.69</v>
      </c>
      <c r="G6804">
        <f t="shared" si="106"/>
        <v>3.6119546400000004</v>
      </c>
      <c r="H6804">
        <v>2.4820000000000002</v>
      </c>
      <c r="T6804">
        <v>680.06899999999996</v>
      </c>
      <c r="U6804">
        <v>60.939439999999998</v>
      </c>
    </row>
    <row r="6805" spans="1:21" x14ac:dyDescent="0.35">
      <c r="A6805">
        <v>666.79</v>
      </c>
      <c r="B6805">
        <v>0.82099999999999995</v>
      </c>
      <c r="C6805">
        <v>2.4790000000000001</v>
      </c>
      <c r="F6805">
        <v>666.79</v>
      </c>
      <c r="G6805">
        <f t="shared" si="106"/>
        <v>3.65198862</v>
      </c>
      <c r="H6805">
        <v>2.4790000000000001</v>
      </c>
      <c r="T6805">
        <v>680.17</v>
      </c>
      <c r="U6805">
        <v>60.923479999999998</v>
      </c>
    </row>
    <row r="6806" spans="1:21" x14ac:dyDescent="0.35">
      <c r="A6806">
        <v>666.88900000000001</v>
      </c>
      <c r="B6806">
        <v>0.86299999999999999</v>
      </c>
      <c r="C6806">
        <v>2.4790000000000001</v>
      </c>
      <c r="F6806">
        <v>666.88900000000001</v>
      </c>
      <c r="G6806">
        <f t="shared" si="106"/>
        <v>3.8388138600000001</v>
      </c>
      <c r="H6806">
        <v>2.4790000000000001</v>
      </c>
      <c r="T6806">
        <v>680.26900000000001</v>
      </c>
      <c r="U6806">
        <v>60.915669999999999</v>
      </c>
    </row>
    <row r="6807" spans="1:21" x14ac:dyDescent="0.35">
      <c r="A6807">
        <v>666.99</v>
      </c>
      <c r="B6807">
        <v>0.85499999999999998</v>
      </c>
      <c r="C6807">
        <v>2.4769999999999999</v>
      </c>
      <c r="F6807">
        <v>666.99</v>
      </c>
      <c r="G6807">
        <f t="shared" si="106"/>
        <v>3.8032281000000001</v>
      </c>
      <c r="H6807">
        <v>2.4769999999999999</v>
      </c>
      <c r="T6807">
        <v>680.37</v>
      </c>
      <c r="U6807">
        <v>60.946779999999997</v>
      </c>
    </row>
    <row r="6808" spans="1:21" x14ac:dyDescent="0.35">
      <c r="A6808">
        <v>667.08900000000006</v>
      </c>
      <c r="B6808">
        <v>0.82799999999999996</v>
      </c>
      <c r="C6808">
        <v>2.476</v>
      </c>
      <c r="F6808">
        <v>667.08900000000006</v>
      </c>
      <c r="G6808">
        <f t="shared" si="106"/>
        <v>3.68312616</v>
      </c>
      <c r="H6808">
        <v>2.476</v>
      </c>
      <c r="T6808">
        <v>680.46900000000005</v>
      </c>
      <c r="U6808">
        <v>60.835830000000001</v>
      </c>
    </row>
    <row r="6809" spans="1:21" x14ac:dyDescent="0.35">
      <c r="A6809">
        <v>667.18899999999996</v>
      </c>
      <c r="B6809">
        <v>0.66</v>
      </c>
      <c r="C6809">
        <v>2.4740000000000002</v>
      </c>
      <c r="F6809">
        <v>667.18899999999996</v>
      </c>
      <c r="G6809">
        <f t="shared" si="106"/>
        <v>2.9358252</v>
      </c>
      <c r="H6809">
        <v>2.4740000000000002</v>
      </c>
      <c r="T6809">
        <v>680.56899999999996</v>
      </c>
      <c r="U6809">
        <v>60.740180000000002</v>
      </c>
    </row>
    <row r="6810" spans="1:21" x14ac:dyDescent="0.35">
      <c r="A6810">
        <v>667.29</v>
      </c>
      <c r="B6810">
        <v>0.67800000000000005</v>
      </c>
      <c r="C6810">
        <v>2.4729999999999999</v>
      </c>
      <c r="F6810">
        <v>667.29</v>
      </c>
      <c r="G6810">
        <f t="shared" si="106"/>
        <v>3.0158931600000001</v>
      </c>
      <c r="H6810">
        <v>2.4729999999999999</v>
      </c>
      <c r="T6810">
        <v>680.67</v>
      </c>
      <c r="U6810">
        <v>60.703200000000002</v>
      </c>
    </row>
    <row r="6811" spans="1:21" x14ac:dyDescent="0.35">
      <c r="A6811">
        <v>667.38900000000001</v>
      </c>
      <c r="B6811">
        <v>0.83</v>
      </c>
      <c r="C6811">
        <v>2.472</v>
      </c>
      <c r="F6811">
        <v>667.38900000000001</v>
      </c>
      <c r="G6811">
        <f t="shared" si="106"/>
        <v>3.6920226</v>
      </c>
      <c r="H6811">
        <v>2.472</v>
      </c>
      <c r="T6811">
        <v>680.76900000000001</v>
      </c>
      <c r="U6811">
        <v>60.7057</v>
      </c>
    </row>
    <row r="6812" spans="1:21" x14ac:dyDescent="0.35">
      <c r="A6812">
        <v>667.48900000000003</v>
      </c>
      <c r="B6812">
        <v>0.81200000000000006</v>
      </c>
      <c r="C6812">
        <v>2.4700000000000002</v>
      </c>
      <c r="F6812">
        <v>667.48900000000003</v>
      </c>
      <c r="G6812">
        <f t="shared" si="106"/>
        <v>3.6119546400000004</v>
      </c>
      <c r="H6812">
        <v>2.4700000000000002</v>
      </c>
      <c r="T6812">
        <v>680.87099999999998</v>
      </c>
      <c r="U6812">
        <v>60.736249999999998</v>
      </c>
    </row>
    <row r="6813" spans="1:21" x14ac:dyDescent="0.35">
      <c r="A6813">
        <v>667.58900000000006</v>
      </c>
      <c r="B6813">
        <v>0.84499999999999997</v>
      </c>
      <c r="C6813">
        <v>2.4710000000000001</v>
      </c>
      <c r="F6813">
        <v>667.58900000000006</v>
      </c>
      <c r="G6813">
        <f t="shared" si="106"/>
        <v>3.7587459000000001</v>
      </c>
      <c r="H6813">
        <v>2.4710000000000001</v>
      </c>
      <c r="T6813">
        <v>680.97</v>
      </c>
      <c r="U6813">
        <v>60.727609999999999</v>
      </c>
    </row>
    <row r="6814" spans="1:21" x14ac:dyDescent="0.35">
      <c r="A6814">
        <v>667.68899999999996</v>
      </c>
      <c r="B6814">
        <v>0.72899999999999998</v>
      </c>
      <c r="C6814">
        <v>2.472</v>
      </c>
      <c r="F6814">
        <v>667.68899999999996</v>
      </c>
      <c r="G6814">
        <f t="shared" si="106"/>
        <v>3.2427523799999998</v>
      </c>
      <c r="H6814">
        <v>2.472</v>
      </c>
      <c r="T6814">
        <v>681.07100000000003</v>
      </c>
      <c r="U6814">
        <v>60.784619999999997</v>
      </c>
    </row>
    <row r="6815" spans="1:21" x14ac:dyDescent="0.35">
      <c r="A6815">
        <v>667.79</v>
      </c>
      <c r="B6815">
        <v>0.90400000000000003</v>
      </c>
      <c r="C6815">
        <v>2.4649999999999999</v>
      </c>
      <c r="F6815">
        <v>667.79</v>
      </c>
      <c r="G6815">
        <f t="shared" si="106"/>
        <v>4.0211908799999998</v>
      </c>
      <c r="H6815">
        <v>2.4649999999999999</v>
      </c>
      <c r="T6815">
        <v>681.17100000000005</v>
      </c>
      <c r="U6815">
        <v>60.728250000000003</v>
      </c>
    </row>
    <row r="6816" spans="1:21" x14ac:dyDescent="0.35">
      <c r="A6816">
        <v>667.88900000000001</v>
      </c>
      <c r="B6816">
        <v>0.79200000000000004</v>
      </c>
      <c r="C6816">
        <v>2.4670000000000001</v>
      </c>
      <c r="F6816">
        <v>667.88900000000001</v>
      </c>
      <c r="G6816">
        <f t="shared" si="106"/>
        <v>3.5229902400000004</v>
      </c>
      <c r="H6816">
        <v>2.4670000000000001</v>
      </c>
      <c r="T6816">
        <v>681.27</v>
      </c>
      <c r="U6816">
        <v>60.763089999999998</v>
      </c>
    </row>
    <row r="6817" spans="1:21" x14ac:dyDescent="0.35">
      <c r="A6817">
        <v>667.98900000000003</v>
      </c>
      <c r="B6817">
        <v>0.93200000000000005</v>
      </c>
      <c r="C6817">
        <v>2.4630000000000001</v>
      </c>
      <c r="F6817">
        <v>667.98900000000003</v>
      </c>
      <c r="G6817">
        <f t="shared" si="106"/>
        <v>4.1457410399999999</v>
      </c>
      <c r="H6817">
        <v>2.4630000000000001</v>
      </c>
      <c r="T6817">
        <v>681.37099999999998</v>
      </c>
      <c r="U6817">
        <v>60.768329999999999</v>
      </c>
    </row>
    <row r="6818" spans="1:21" x14ac:dyDescent="0.35">
      <c r="A6818">
        <v>668.08900000000006</v>
      </c>
      <c r="B6818">
        <v>1.0009999999999999</v>
      </c>
      <c r="C6818">
        <v>2.4609999999999999</v>
      </c>
      <c r="F6818">
        <v>668.08900000000006</v>
      </c>
      <c r="G6818">
        <f t="shared" si="106"/>
        <v>4.4526682199999996</v>
      </c>
      <c r="H6818">
        <v>2.4609999999999999</v>
      </c>
      <c r="T6818">
        <v>681.47</v>
      </c>
      <c r="U6818">
        <v>60.765210000000003</v>
      </c>
    </row>
    <row r="6819" spans="1:21" x14ac:dyDescent="0.35">
      <c r="A6819">
        <v>668.21500000000003</v>
      </c>
      <c r="B6819">
        <v>0.76300000000000001</v>
      </c>
      <c r="C6819">
        <v>2.46</v>
      </c>
      <c r="F6819">
        <v>668.21500000000003</v>
      </c>
      <c r="G6819">
        <f t="shared" si="106"/>
        <v>3.3939918600000003</v>
      </c>
      <c r="H6819">
        <v>2.46</v>
      </c>
      <c r="T6819">
        <v>681.57100000000003</v>
      </c>
      <c r="U6819">
        <v>60.745829999999998</v>
      </c>
    </row>
    <row r="6820" spans="1:21" x14ac:dyDescent="0.35">
      <c r="A6820">
        <v>668.28899999999999</v>
      </c>
      <c r="B6820">
        <v>0.875</v>
      </c>
      <c r="C6820">
        <v>2.4590000000000001</v>
      </c>
      <c r="F6820">
        <v>668.28899999999999</v>
      </c>
      <c r="G6820">
        <f t="shared" si="106"/>
        <v>3.8921925000000002</v>
      </c>
      <c r="H6820">
        <v>2.4590000000000001</v>
      </c>
      <c r="T6820">
        <v>681.67</v>
      </c>
      <c r="U6820">
        <v>60.742890000000003</v>
      </c>
    </row>
    <row r="6821" spans="1:21" x14ac:dyDescent="0.35">
      <c r="A6821">
        <v>668.39</v>
      </c>
      <c r="B6821">
        <v>1.0249999999999999</v>
      </c>
      <c r="C6821">
        <v>2.4569999999999999</v>
      </c>
      <c r="F6821">
        <v>668.39</v>
      </c>
      <c r="G6821">
        <f t="shared" si="106"/>
        <v>4.5594254999999997</v>
      </c>
      <c r="H6821">
        <v>2.4569999999999999</v>
      </c>
      <c r="T6821">
        <v>681.77</v>
      </c>
      <c r="U6821">
        <v>60.781730000000003</v>
      </c>
    </row>
    <row r="6822" spans="1:21" x14ac:dyDescent="0.35">
      <c r="A6822">
        <v>668.48900000000003</v>
      </c>
      <c r="B6822">
        <v>0.90900000000000003</v>
      </c>
      <c r="C6822">
        <v>2.456</v>
      </c>
      <c r="F6822">
        <v>668.48900000000003</v>
      </c>
      <c r="G6822">
        <f t="shared" si="106"/>
        <v>4.0434319800000003</v>
      </c>
      <c r="H6822">
        <v>2.456</v>
      </c>
      <c r="T6822">
        <v>681.87</v>
      </c>
      <c r="U6822">
        <v>60.77093</v>
      </c>
    </row>
    <row r="6823" spans="1:21" x14ac:dyDescent="0.35">
      <c r="A6823">
        <v>668.58900000000006</v>
      </c>
      <c r="B6823">
        <v>0.84299999999999997</v>
      </c>
      <c r="C6823">
        <v>2.4550000000000001</v>
      </c>
      <c r="F6823">
        <v>668.58900000000006</v>
      </c>
      <c r="G6823">
        <f t="shared" si="106"/>
        <v>3.7498494600000001</v>
      </c>
      <c r="H6823">
        <v>2.4550000000000001</v>
      </c>
      <c r="T6823">
        <v>681.96900000000005</v>
      </c>
      <c r="U6823">
        <v>60.683349999999997</v>
      </c>
    </row>
    <row r="6824" spans="1:21" x14ac:dyDescent="0.35">
      <c r="A6824">
        <v>668.71799999999996</v>
      </c>
      <c r="B6824">
        <v>0.9</v>
      </c>
      <c r="C6824">
        <v>2.452</v>
      </c>
      <c r="F6824">
        <v>668.71799999999996</v>
      </c>
      <c r="G6824">
        <f t="shared" si="106"/>
        <v>4.0033979999999998</v>
      </c>
      <c r="H6824">
        <v>2.452</v>
      </c>
      <c r="T6824">
        <v>682.07</v>
      </c>
      <c r="U6824">
        <v>60.699719999999999</v>
      </c>
    </row>
    <row r="6825" spans="1:21" x14ac:dyDescent="0.35">
      <c r="A6825">
        <v>668.79</v>
      </c>
      <c r="B6825">
        <v>0.83299999999999996</v>
      </c>
      <c r="C6825">
        <v>2.4510000000000001</v>
      </c>
      <c r="F6825">
        <v>668.79</v>
      </c>
      <c r="G6825">
        <f t="shared" si="106"/>
        <v>3.7053672600000001</v>
      </c>
      <c r="H6825">
        <v>2.4510000000000001</v>
      </c>
      <c r="T6825">
        <v>682.16899999999998</v>
      </c>
      <c r="U6825">
        <v>60.691890000000001</v>
      </c>
    </row>
    <row r="6826" spans="1:21" x14ac:dyDescent="0.35">
      <c r="A6826">
        <v>668.88900000000001</v>
      </c>
      <c r="B6826">
        <v>0.96599999999999997</v>
      </c>
      <c r="C6826">
        <v>2.4500000000000002</v>
      </c>
      <c r="F6826">
        <v>668.88900000000001</v>
      </c>
      <c r="G6826">
        <f t="shared" si="106"/>
        <v>4.29698052</v>
      </c>
      <c r="H6826">
        <v>2.4500000000000002</v>
      </c>
      <c r="T6826">
        <v>682.26900000000001</v>
      </c>
      <c r="U6826">
        <v>60.723559999999999</v>
      </c>
    </row>
    <row r="6827" spans="1:21" x14ac:dyDescent="0.35">
      <c r="A6827">
        <v>668.98900000000003</v>
      </c>
      <c r="B6827">
        <v>0.94699999999999995</v>
      </c>
      <c r="C6827">
        <v>2.4489999999999998</v>
      </c>
      <c r="F6827">
        <v>668.98900000000003</v>
      </c>
      <c r="G6827">
        <f t="shared" si="106"/>
        <v>4.2124643399999995</v>
      </c>
      <c r="H6827">
        <v>2.4489999999999998</v>
      </c>
      <c r="T6827">
        <v>682.37</v>
      </c>
      <c r="U6827">
        <v>60.76793</v>
      </c>
    </row>
    <row r="6828" spans="1:21" x14ac:dyDescent="0.35">
      <c r="A6828">
        <v>669.12599999999998</v>
      </c>
      <c r="B6828">
        <v>0.92900000000000005</v>
      </c>
      <c r="C6828">
        <v>2.448</v>
      </c>
      <c r="F6828">
        <v>669.12599999999998</v>
      </c>
      <c r="G6828">
        <f t="shared" si="106"/>
        <v>4.1323963800000003</v>
      </c>
      <c r="H6828">
        <v>2.448</v>
      </c>
      <c r="T6828">
        <v>682.46900000000005</v>
      </c>
      <c r="U6828">
        <v>60.725650000000002</v>
      </c>
    </row>
    <row r="6829" spans="1:21" x14ac:dyDescent="0.35">
      <c r="A6829">
        <v>669.19</v>
      </c>
      <c r="B6829">
        <v>0.89400000000000002</v>
      </c>
      <c r="C6829">
        <v>2.4460000000000002</v>
      </c>
      <c r="F6829">
        <v>669.19</v>
      </c>
      <c r="G6829">
        <f t="shared" si="106"/>
        <v>3.9767086800000002</v>
      </c>
      <c r="H6829">
        <v>2.4460000000000002</v>
      </c>
      <c r="T6829">
        <v>682.57</v>
      </c>
      <c r="U6829">
        <v>60.725279999999998</v>
      </c>
    </row>
    <row r="6830" spans="1:21" x14ac:dyDescent="0.35">
      <c r="A6830">
        <v>669.29100000000005</v>
      </c>
      <c r="B6830">
        <v>0.92800000000000005</v>
      </c>
      <c r="C6830">
        <v>2.4449999999999998</v>
      </c>
      <c r="F6830">
        <v>669.29100000000005</v>
      </c>
      <c r="G6830">
        <f t="shared" si="106"/>
        <v>4.1279481599999999</v>
      </c>
      <c r="H6830">
        <v>2.4449999999999998</v>
      </c>
      <c r="T6830">
        <v>682.66899999999998</v>
      </c>
      <c r="U6830">
        <v>60.732480000000002</v>
      </c>
    </row>
    <row r="6831" spans="1:21" x14ac:dyDescent="0.35">
      <c r="A6831">
        <v>669.39</v>
      </c>
      <c r="B6831">
        <v>1.0109999999999999</v>
      </c>
      <c r="C6831">
        <v>2.4430000000000001</v>
      </c>
      <c r="F6831">
        <v>669.39</v>
      </c>
      <c r="G6831">
        <f t="shared" si="106"/>
        <v>4.4971504199999996</v>
      </c>
      <c r="H6831">
        <v>2.4430000000000001</v>
      </c>
      <c r="T6831">
        <v>682.76900000000001</v>
      </c>
      <c r="U6831">
        <v>60.73601</v>
      </c>
    </row>
    <row r="6832" spans="1:21" x14ac:dyDescent="0.35">
      <c r="A6832">
        <v>669.49</v>
      </c>
      <c r="B6832">
        <v>0.94499999999999995</v>
      </c>
      <c r="C6832">
        <v>2.4409999999999998</v>
      </c>
      <c r="F6832">
        <v>669.49</v>
      </c>
      <c r="G6832">
        <f t="shared" si="106"/>
        <v>4.2035678999999995</v>
      </c>
      <c r="H6832">
        <v>2.4409999999999998</v>
      </c>
      <c r="T6832">
        <v>682.86900000000003</v>
      </c>
      <c r="U6832">
        <v>60.68439</v>
      </c>
    </row>
    <row r="6833" spans="1:21" x14ac:dyDescent="0.35">
      <c r="A6833">
        <v>669.59</v>
      </c>
      <c r="B6833">
        <v>0.96499999999999997</v>
      </c>
      <c r="C6833">
        <v>2.4380000000000002</v>
      </c>
      <c r="F6833">
        <v>669.59</v>
      </c>
      <c r="G6833">
        <f t="shared" si="106"/>
        <v>4.2925322999999995</v>
      </c>
      <c r="H6833">
        <v>2.4380000000000002</v>
      </c>
      <c r="T6833">
        <v>682.96799999999996</v>
      </c>
      <c r="U6833">
        <v>60.648350000000001</v>
      </c>
    </row>
    <row r="6834" spans="1:21" x14ac:dyDescent="0.35">
      <c r="A6834">
        <v>669.69</v>
      </c>
      <c r="B6834">
        <v>1.0289999999999999</v>
      </c>
      <c r="C6834">
        <v>2.44</v>
      </c>
      <c r="F6834">
        <v>669.69</v>
      </c>
      <c r="G6834">
        <f t="shared" si="106"/>
        <v>4.5772183799999997</v>
      </c>
      <c r="H6834">
        <v>2.44</v>
      </c>
      <c r="T6834">
        <v>683.07</v>
      </c>
      <c r="U6834">
        <v>60.590139999999998</v>
      </c>
    </row>
    <row r="6835" spans="1:21" x14ac:dyDescent="0.35">
      <c r="A6835">
        <v>669.79</v>
      </c>
      <c r="B6835">
        <v>0.91600000000000004</v>
      </c>
      <c r="C6835">
        <v>2.4390000000000001</v>
      </c>
      <c r="F6835">
        <v>669.79</v>
      </c>
      <c r="G6835">
        <f t="shared" si="106"/>
        <v>4.0745695199999998</v>
      </c>
      <c r="H6835">
        <v>2.4390000000000001</v>
      </c>
      <c r="T6835">
        <v>683.16899999999998</v>
      </c>
      <c r="U6835">
        <v>60.592210000000001</v>
      </c>
    </row>
    <row r="6836" spans="1:21" x14ac:dyDescent="0.35">
      <c r="A6836">
        <v>669.88900000000001</v>
      </c>
      <c r="B6836">
        <v>1.024</v>
      </c>
      <c r="C6836">
        <v>2.4369999999999998</v>
      </c>
      <c r="F6836">
        <v>669.88900000000001</v>
      </c>
      <c r="G6836">
        <f t="shared" si="106"/>
        <v>4.5549772800000001</v>
      </c>
      <c r="H6836">
        <v>2.4369999999999998</v>
      </c>
      <c r="T6836">
        <v>683.27</v>
      </c>
      <c r="U6836">
        <v>60.625779999999999</v>
      </c>
    </row>
    <row r="6837" spans="1:21" x14ac:dyDescent="0.35">
      <c r="A6837">
        <v>669.99</v>
      </c>
      <c r="B6837">
        <v>1.056</v>
      </c>
      <c r="C6837">
        <v>2.4350000000000001</v>
      </c>
      <c r="F6837">
        <v>669.99</v>
      </c>
      <c r="G6837">
        <f t="shared" si="106"/>
        <v>4.6973203200000002</v>
      </c>
      <c r="H6837">
        <v>2.4350000000000001</v>
      </c>
      <c r="T6837">
        <v>683.37</v>
      </c>
      <c r="U6837">
        <v>60.590150000000001</v>
      </c>
    </row>
    <row r="6838" spans="1:21" x14ac:dyDescent="0.35">
      <c r="A6838">
        <v>670.08900000000006</v>
      </c>
      <c r="B6838">
        <v>1</v>
      </c>
      <c r="C6838">
        <v>2.4340000000000002</v>
      </c>
      <c r="F6838">
        <v>670.08900000000006</v>
      </c>
      <c r="G6838">
        <f t="shared" si="106"/>
        <v>4.4482200000000001</v>
      </c>
      <c r="H6838">
        <v>2.4340000000000002</v>
      </c>
      <c r="T6838">
        <v>683.46900000000005</v>
      </c>
      <c r="U6838">
        <v>60.597070000000002</v>
      </c>
    </row>
    <row r="6839" spans="1:21" x14ac:dyDescent="0.35">
      <c r="A6839">
        <v>670.18899999999996</v>
      </c>
      <c r="B6839">
        <v>0.91200000000000003</v>
      </c>
      <c r="C6839">
        <v>2.4319999999999999</v>
      </c>
      <c r="F6839">
        <v>670.18899999999996</v>
      </c>
      <c r="G6839">
        <f t="shared" si="106"/>
        <v>4.0567766399999998</v>
      </c>
      <c r="H6839">
        <v>2.4319999999999999</v>
      </c>
      <c r="T6839">
        <v>683.57</v>
      </c>
      <c r="U6839">
        <v>60.609839999999998</v>
      </c>
    </row>
    <row r="6840" spans="1:21" x14ac:dyDescent="0.35">
      <c r="A6840">
        <v>670.28899999999999</v>
      </c>
      <c r="B6840">
        <v>0.89700000000000002</v>
      </c>
      <c r="C6840">
        <v>2.431</v>
      </c>
      <c r="F6840">
        <v>670.28899999999999</v>
      </c>
      <c r="G6840">
        <f t="shared" si="106"/>
        <v>3.9900533400000002</v>
      </c>
      <c r="H6840">
        <v>2.431</v>
      </c>
      <c r="T6840">
        <v>683.66899999999998</v>
      </c>
      <c r="U6840">
        <v>60.601640000000003</v>
      </c>
    </row>
    <row r="6841" spans="1:21" x14ac:dyDescent="0.35">
      <c r="A6841">
        <v>670.39</v>
      </c>
      <c r="B6841">
        <v>1.0169999999999999</v>
      </c>
      <c r="C6841">
        <v>2.4289999999999998</v>
      </c>
      <c r="F6841">
        <v>670.39</v>
      </c>
      <c r="G6841">
        <f t="shared" si="106"/>
        <v>4.5238397399999997</v>
      </c>
      <c r="H6841">
        <v>2.4289999999999998</v>
      </c>
      <c r="T6841">
        <v>683.77</v>
      </c>
      <c r="U6841">
        <v>60.588120000000004</v>
      </c>
    </row>
    <row r="6842" spans="1:21" x14ac:dyDescent="0.35">
      <c r="A6842">
        <v>670.49</v>
      </c>
      <c r="B6842">
        <v>0.96399999999999997</v>
      </c>
      <c r="C6842">
        <v>2.4289999999999998</v>
      </c>
      <c r="F6842">
        <v>670.49</v>
      </c>
      <c r="G6842">
        <f t="shared" si="106"/>
        <v>4.28808408</v>
      </c>
      <c r="H6842">
        <v>2.4289999999999998</v>
      </c>
      <c r="T6842">
        <v>683.86900000000003</v>
      </c>
      <c r="U6842">
        <v>60.641330000000004</v>
      </c>
    </row>
    <row r="6843" spans="1:21" x14ac:dyDescent="0.35">
      <c r="A6843">
        <v>670.58900000000006</v>
      </c>
      <c r="B6843">
        <v>1.012</v>
      </c>
      <c r="C6843">
        <v>2.4289999999999998</v>
      </c>
      <c r="F6843">
        <v>670.58900000000006</v>
      </c>
      <c r="G6843">
        <f t="shared" si="106"/>
        <v>4.5015986400000001</v>
      </c>
      <c r="H6843">
        <v>2.4289999999999998</v>
      </c>
      <c r="T6843">
        <v>683.96799999999996</v>
      </c>
      <c r="U6843">
        <v>60.57067</v>
      </c>
    </row>
    <row r="6844" spans="1:21" x14ac:dyDescent="0.35">
      <c r="A6844">
        <v>670.68899999999996</v>
      </c>
      <c r="B6844">
        <v>0.94299999999999995</v>
      </c>
      <c r="C6844">
        <v>2.4260000000000002</v>
      </c>
      <c r="F6844">
        <v>670.68899999999996</v>
      </c>
      <c r="G6844">
        <f t="shared" si="106"/>
        <v>4.1946714599999995</v>
      </c>
      <c r="H6844">
        <v>2.4260000000000002</v>
      </c>
      <c r="T6844">
        <v>684.06899999999996</v>
      </c>
      <c r="U6844">
        <v>60.538960000000003</v>
      </c>
    </row>
    <row r="6845" spans="1:21" x14ac:dyDescent="0.35">
      <c r="A6845">
        <v>670.79</v>
      </c>
      <c r="B6845">
        <v>0.93200000000000005</v>
      </c>
      <c r="C6845">
        <v>2.4249999999999998</v>
      </c>
      <c r="F6845">
        <v>670.79</v>
      </c>
      <c r="G6845">
        <f t="shared" si="106"/>
        <v>4.1457410399999999</v>
      </c>
      <c r="H6845">
        <v>2.4249999999999998</v>
      </c>
      <c r="T6845">
        <v>684.16800000000001</v>
      </c>
      <c r="U6845">
        <v>60.580669999999998</v>
      </c>
    </row>
    <row r="6846" spans="1:21" x14ac:dyDescent="0.35">
      <c r="A6846">
        <v>670.89</v>
      </c>
      <c r="B6846">
        <v>1.103</v>
      </c>
      <c r="C6846">
        <v>2.423</v>
      </c>
      <c r="F6846">
        <v>670.89</v>
      </c>
      <c r="G6846">
        <f t="shared" si="106"/>
        <v>4.9063866599999999</v>
      </c>
      <c r="H6846">
        <v>2.423</v>
      </c>
      <c r="T6846">
        <v>684.26900000000001</v>
      </c>
      <c r="U6846">
        <v>60.56738</v>
      </c>
    </row>
    <row r="6847" spans="1:21" x14ac:dyDescent="0.35">
      <c r="A6847">
        <v>670.98900000000003</v>
      </c>
      <c r="B6847">
        <v>1.0049999999999999</v>
      </c>
      <c r="C6847">
        <v>2.4220000000000002</v>
      </c>
      <c r="F6847">
        <v>670.98900000000003</v>
      </c>
      <c r="G6847">
        <f t="shared" si="106"/>
        <v>4.4704610999999996</v>
      </c>
      <c r="H6847">
        <v>2.4220000000000002</v>
      </c>
      <c r="T6847">
        <v>684.36800000000005</v>
      </c>
      <c r="U6847">
        <v>60.566510000000001</v>
      </c>
    </row>
    <row r="6848" spans="1:21" x14ac:dyDescent="0.35">
      <c r="A6848">
        <v>671.08900000000006</v>
      </c>
      <c r="B6848">
        <v>1.0149999999999999</v>
      </c>
      <c r="C6848">
        <v>2.4209999999999998</v>
      </c>
      <c r="F6848">
        <v>671.08900000000006</v>
      </c>
      <c r="G6848">
        <f t="shared" si="106"/>
        <v>4.5149432999999997</v>
      </c>
      <c r="H6848">
        <v>2.4209999999999998</v>
      </c>
      <c r="T6848">
        <v>684.46799999999996</v>
      </c>
      <c r="U6848">
        <v>60.591830000000002</v>
      </c>
    </row>
    <row r="6849" spans="1:21" x14ac:dyDescent="0.35">
      <c r="A6849">
        <v>671.19</v>
      </c>
      <c r="B6849">
        <v>0.93700000000000006</v>
      </c>
      <c r="C6849">
        <v>2.419</v>
      </c>
      <c r="F6849">
        <v>671.19</v>
      </c>
      <c r="G6849">
        <f t="shared" si="106"/>
        <v>4.1679821400000003</v>
      </c>
      <c r="H6849">
        <v>2.419</v>
      </c>
      <c r="T6849">
        <v>684.56899999999996</v>
      </c>
      <c r="U6849">
        <v>60.627659999999999</v>
      </c>
    </row>
    <row r="6850" spans="1:21" x14ac:dyDescent="0.35">
      <c r="A6850">
        <v>671.29</v>
      </c>
      <c r="B6850">
        <v>0.97899999999999998</v>
      </c>
      <c r="C6850">
        <v>2.4180000000000001</v>
      </c>
      <c r="F6850">
        <v>671.29</v>
      </c>
      <c r="G6850">
        <f t="shared" si="106"/>
        <v>4.3548073799999996</v>
      </c>
      <c r="H6850">
        <v>2.4180000000000001</v>
      </c>
      <c r="T6850">
        <v>684.66899999999998</v>
      </c>
      <c r="U6850">
        <v>60.614919999999998</v>
      </c>
    </row>
    <row r="6851" spans="1:21" x14ac:dyDescent="0.35">
      <c r="A6851">
        <v>671.39</v>
      </c>
      <c r="B6851">
        <v>0.90200000000000002</v>
      </c>
      <c r="C6851">
        <v>2.4180000000000001</v>
      </c>
      <c r="F6851">
        <v>671.39</v>
      </c>
      <c r="G6851">
        <f t="shared" ref="G6851:G6914" si="107">B6851*4.44822</f>
        <v>4.0122944399999998</v>
      </c>
      <c r="H6851">
        <v>2.4180000000000001</v>
      </c>
      <c r="T6851">
        <v>684.77</v>
      </c>
      <c r="U6851">
        <v>60.590269999999997</v>
      </c>
    </row>
    <row r="6852" spans="1:21" x14ac:dyDescent="0.35">
      <c r="A6852">
        <v>671.48900000000003</v>
      </c>
      <c r="B6852">
        <v>0.99399999999999999</v>
      </c>
      <c r="C6852">
        <v>2.4169999999999998</v>
      </c>
      <c r="F6852">
        <v>671.48900000000003</v>
      </c>
      <c r="G6852">
        <f t="shared" si="107"/>
        <v>4.42153068</v>
      </c>
      <c r="H6852">
        <v>2.4169999999999998</v>
      </c>
      <c r="T6852">
        <v>684.86900000000003</v>
      </c>
      <c r="U6852">
        <v>60.554290000000002</v>
      </c>
    </row>
    <row r="6853" spans="1:21" x14ac:dyDescent="0.35">
      <c r="A6853">
        <v>671.59</v>
      </c>
      <c r="B6853">
        <v>0.95599999999999996</v>
      </c>
      <c r="C6853">
        <v>2.4140000000000001</v>
      </c>
      <c r="F6853">
        <v>671.59</v>
      </c>
      <c r="G6853">
        <f t="shared" si="107"/>
        <v>4.2524983199999999</v>
      </c>
      <c r="H6853">
        <v>2.4140000000000001</v>
      </c>
      <c r="T6853">
        <v>684.97</v>
      </c>
      <c r="U6853">
        <v>60.543509999999998</v>
      </c>
    </row>
    <row r="6854" spans="1:21" x14ac:dyDescent="0.35">
      <c r="A6854">
        <v>671.71100000000001</v>
      </c>
      <c r="B6854">
        <v>0.97799999999999998</v>
      </c>
      <c r="C6854">
        <v>2.4129999999999998</v>
      </c>
      <c r="F6854">
        <v>671.71100000000001</v>
      </c>
      <c r="G6854">
        <f t="shared" si="107"/>
        <v>4.35035916</v>
      </c>
      <c r="H6854">
        <v>2.4129999999999998</v>
      </c>
      <c r="T6854">
        <v>685.07</v>
      </c>
      <c r="U6854">
        <v>60.426290000000002</v>
      </c>
    </row>
    <row r="6855" spans="1:21" x14ac:dyDescent="0.35">
      <c r="A6855">
        <v>671.8</v>
      </c>
      <c r="B6855">
        <v>1.008</v>
      </c>
      <c r="C6855">
        <v>2.4129999999999998</v>
      </c>
      <c r="F6855">
        <v>671.8</v>
      </c>
      <c r="G6855">
        <f t="shared" si="107"/>
        <v>4.4838057600000001</v>
      </c>
      <c r="H6855">
        <v>2.4129999999999998</v>
      </c>
      <c r="T6855">
        <v>685.17</v>
      </c>
      <c r="U6855">
        <v>60.422249999999998</v>
      </c>
    </row>
    <row r="6856" spans="1:21" x14ac:dyDescent="0.35">
      <c r="A6856">
        <v>671.89099999999996</v>
      </c>
      <c r="B6856">
        <v>0.95699999999999996</v>
      </c>
      <c r="C6856">
        <v>2.41</v>
      </c>
      <c r="F6856">
        <v>671.89099999999996</v>
      </c>
      <c r="G6856">
        <f t="shared" si="107"/>
        <v>4.2569465399999995</v>
      </c>
      <c r="H6856">
        <v>2.41</v>
      </c>
      <c r="T6856">
        <v>685.27</v>
      </c>
      <c r="U6856">
        <v>60.360779999999998</v>
      </c>
    </row>
    <row r="6857" spans="1:21" x14ac:dyDescent="0.35">
      <c r="A6857">
        <v>671.99</v>
      </c>
      <c r="B6857">
        <v>0.96499999999999997</v>
      </c>
      <c r="C6857">
        <v>2.4089999999999998</v>
      </c>
      <c r="F6857">
        <v>671.99</v>
      </c>
      <c r="G6857">
        <f t="shared" si="107"/>
        <v>4.2925322999999995</v>
      </c>
      <c r="H6857">
        <v>2.4089999999999998</v>
      </c>
      <c r="T6857">
        <v>685.36900000000003</v>
      </c>
      <c r="U6857">
        <v>60.353079999999999</v>
      </c>
    </row>
    <row r="6858" spans="1:21" x14ac:dyDescent="0.35">
      <c r="A6858">
        <v>672.09799999999996</v>
      </c>
      <c r="B6858">
        <v>0.83</v>
      </c>
      <c r="C6858">
        <v>2.4079999999999999</v>
      </c>
      <c r="F6858">
        <v>672.09799999999996</v>
      </c>
      <c r="G6858">
        <f t="shared" si="107"/>
        <v>3.6920226</v>
      </c>
      <c r="H6858">
        <v>2.4079999999999999</v>
      </c>
      <c r="T6858">
        <v>685.47</v>
      </c>
      <c r="U6858">
        <v>60.356810000000003</v>
      </c>
    </row>
    <row r="6859" spans="1:21" x14ac:dyDescent="0.35">
      <c r="A6859">
        <v>672.19</v>
      </c>
      <c r="B6859">
        <v>0.95599999999999996</v>
      </c>
      <c r="C6859">
        <v>2.407</v>
      </c>
      <c r="F6859">
        <v>672.19</v>
      </c>
      <c r="G6859">
        <f t="shared" si="107"/>
        <v>4.2524983199999999</v>
      </c>
      <c r="H6859">
        <v>2.407</v>
      </c>
      <c r="T6859">
        <v>685.56899999999996</v>
      </c>
      <c r="U6859">
        <v>60.298079999999999</v>
      </c>
    </row>
    <row r="6860" spans="1:21" x14ac:dyDescent="0.35">
      <c r="A6860">
        <v>672.29100000000005</v>
      </c>
      <c r="B6860">
        <v>1.0680000000000001</v>
      </c>
      <c r="C6860">
        <v>2.4060000000000001</v>
      </c>
      <c r="F6860">
        <v>672.29100000000005</v>
      </c>
      <c r="G6860">
        <f t="shared" si="107"/>
        <v>4.7506989600000002</v>
      </c>
      <c r="H6860">
        <v>2.4060000000000001</v>
      </c>
      <c r="T6860">
        <v>685.66899999999998</v>
      </c>
      <c r="U6860">
        <v>60.309379999999997</v>
      </c>
    </row>
    <row r="6861" spans="1:21" x14ac:dyDescent="0.35">
      <c r="A6861">
        <v>672.39</v>
      </c>
      <c r="B6861">
        <v>1.042</v>
      </c>
      <c r="C6861">
        <v>2.4039999999999999</v>
      </c>
      <c r="F6861">
        <v>672.39</v>
      </c>
      <c r="G6861">
        <f t="shared" si="107"/>
        <v>4.6350452400000002</v>
      </c>
      <c r="H6861">
        <v>2.4039999999999999</v>
      </c>
      <c r="T6861">
        <v>685.76900000000001</v>
      </c>
      <c r="U6861">
        <v>60.292079999999999</v>
      </c>
    </row>
    <row r="6862" spans="1:21" x14ac:dyDescent="0.35">
      <c r="A6862">
        <v>672.495</v>
      </c>
      <c r="B6862">
        <v>0.92100000000000004</v>
      </c>
      <c r="C6862">
        <v>2.4039999999999999</v>
      </c>
      <c r="F6862">
        <v>672.495</v>
      </c>
      <c r="G6862">
        <f t="shared" si="107"/>
        <v>4.0968106200000003</v>
      </c>
      <c r="H6862">
        <v>2.4039999999999999</v>
      </c>
      <c r="T6862">
        <v>685.86900000000003</v>
      </c>
      <c r="U6862">
        <v>60.234450000000002</v>
      </c>
    </row>
    <row r="6863" spans="1:21" x14ac:dyDescent="0.35">
      <c r="A6863">
        <v>672.59</v>
      </c>
      <c r="B6863">
        <v>0.98099999999999998</v>
      </c>
      <c r="C6863">
        <v>2.3980000000000001</v>
      </c>
      <c r="F6863">
        <v>672.59</v>
      </c>
      <c r="G6863">
        <f t="shared" si="107"/>
        <v>4.3637038199999996</v>
      </c>
      <c r="H6863">
        <v>2.3980000000000001</v>
      </c>
      <c r="T6863">
        <v>685.96900000000005</v>
      </c>
      <c r="U6863">
        <v>60.28416</v>
      </c>
    </row>
    <row r="6864" spans="1:21" x14ac:dyDescent="0.35">
      <c r="A6864">
        <v>672.69200000000001</v>
      </c>
      <c r="B6864">
        <v>0.94199999999999995</v>
      </c>
      <c r="C6864">
        <v>2.4009999999999998</v>
      </c>
      <c r="F6864">
        <v>672.69200000000001</v>
      </c>
      <c r="G6864">
        <f t="shared" si="107"/>
        <v>4.1902232399999999</v>
      </c>
      <c r="H6864">
        <v>2.4009999999999998</v>
      </c>
      <c r="T6864">
        <v>686.06799999999998</v>
      </c>
      <c r="U6864">
        <v>60.280079999999998</v>
      </c>
    </row>
    <row r="6865" spans="1:21" x14ac:dyDescent="0.35">
      <c r="A6865">
        <v>672.79100000000005</v>
      </c>
      <c r="B6865">
        <v>0.93300000000000005</v>
      </c>
      <c r="C6865">
        <v>2.3980000000000001</v>
      </c>
      <c r="F6865">
        <v>672.79100000000005</v>
      </c>
      <c r="G6865">
        <f t="shared" si="107"/>
        <v>4.1501892600000003</v>
      </c>
      <c r="H6865">
        <v>2.3980000000000001</v>
      </c>
      <c r="T6865">
        <v>686.16899999999998</v>
      </c>
      <c r="U6865">
        <v>60.301879999999997</v>
      </c>
    </row>
    <row r="6866" spans="1:21" x14ac:dyDescent="0.35">
      <c r="A6866">
        <v>672.89099999999996</v>
      </c>
      <c r="B6866">
        <v>1.028</v>
      </c>
      <c r="C6866">
        <v>2.3980000000000001</v>
      </c>
      <c r="F6866">
        <v>672.89099999999996</v>
      </c>
      <c r="G6866">
        <f t="shared" si="107"/>
        <v>4.5727701600000001</v>
      </c>
      <c r="H6866">
        <v>2.3980000000000001</v>
      </c>
      <c r="T6866">
        <v>686.26900000000001</v>
      </c>
      <c r="U6866">
        <v>60.286439999999999</v>
      </c>
    </row>
    <row r="6867" spans="1:21" x14ac:dyDescent="0.35">
      <c r="A6867">
        <v>672.99099999999999</v>
      </c>
      <c r="B6867">
        <v>0.999</v>
      </c>
      <c r="C6867">
        <v>2.3959999999999999</v>
      </c>
      <c r="F6867">
        <v>672.99099999999999</v>
      </c>
      <c r="G6867">
        <f t="shared" si="107"/>
        <v>4.4437717799999996</v>
      </c>
      <c r="H6867">
        <v>2.3959999999999999</v>
      </c>
      <c r="T6867">
        <v>686.36900000000003</v>
      </c>
      <c r="U6867">
        <v>60.301949999999998</v>
      </c>
    </row>
    <row r="6868" spans="1:21" x14ac:dyDescent="0.35">
      <c r="A6868">
        <v>673.08900000000006</v>
      </c>
      <c r="B6868">
        <v>1.0580000000000001</v>
      </c>
      <c r="C6868">
        <v>2.395</v>
      </c>
      <c r="F6868">
        <v>673.08900000000006</v>
      </c>
      <c r="G6868">
        <f t="shared" si="107"/>
        <v>4.7062167600000002</v>
      </c>
      <c r="H6868">
        <v>2.395</v>
      </c>
      <c r="T6868">
        <v>686.46900000000005</v>
      </c>
      <c r="U6868">
        <v>60.337429999999998</v>
      </c>
    </row>
    <row r="6869" spans="1:21" x14ac:dyDescent="0.35">
      <c r="A6869">
        <v>673.19</v>
      </c>
      <c r="B6869">
        <v>1.2390000000000001</v>
      </c>
      <c r="C6869">
        <v>2.3940000000000001</v>
      </c>
      <c r="F6869">
        <v>673.19</v>
      </c>
      <c r="G6869">
        <f t="shared" si="107"/>
        <v>5.5113445800000003</v>
      </c>
      <c r="H6869">
        <v>2.3940000000000001</v>
      </c>
      <c r="T6869">
        <v>686.56799999999998</v>
      </c>
      <c r="U6869">
        <v>60.328249999999997</v>
      </c>
    </row>
    <row r="6870" spans="1:21" x14ac:dyDescent="0.35">
      <c r="A6870">
        <v>673.29100000000005</v>
      </c>
      <c r="B6870">
        <v>1.1479999999999999</v>
      </c>
      <c r="C6870">
        <v>2.3929999999999998</v>
      </c>
      <c r="F6870">
        <v>673.29100000000005</v>
      </c>
      <c r="G6870">
        <f t="shared" si="107"/>
        <v>5.1065565599999996</v>
      </c>
      <c r="H6870">
        <v>2.3929999999999998</v>
      </c>
      <c r="T6870">
        <v>686.66899999999998</v>
      </c>
      <c r="U6870">
        <v>60.347630000000002</v>
      </c>
    </row>
    <row r="6871" spans="1:21" x14ac:dyDescent="0.35">
      <c r="A6871">
        <v>673.39099999999996</v>
      </c>
      <c r="B6871">
        <v>1.048</v>
      </c>
      <c r="C6871">
        <v>2.3929999999999998</v>
      </c>
      <c r="F6871">
        <v>673.39099999999996</v>
      </c>
      <c r="G6871">
        <f t="shared" si="107"/>
        <v>4.6617345600000002</v>
      </c>
      <c r="H6871">
        <v>2.3929999999999998</v>
      </c>
      <c r="T6871">
        <v>686.76800000000003</v>
      </c>
      <c r="U6871">
        <v>60.32085</v>
      </c>
    </row>
    <row r="6872" spans="1:21" x14ac:dyDescent="0.35">
      <c r="A6872">
        <v>673.49099999999999</v>
      </c>
      <c r="B6872">
        <v>1.0229999999999999</v>
      </c>
      <c r="C6872">
        <v>2.39</v>
      </c>
      <c r="F6872">
        <v>673.49099999999999</v>
      </c>
      <c r="G6872">
        <f t="shared" si="107"/>
        <v>4.5505290599999997</v>
      </c>
      <c r="H6872">
        <v>2.39</v>
      </c>
      <c r="T6872">
        <v>686.86800000000005</v>
      </c>
      <c r="U6872">
        <v>60.285620000000002</v>
      </c>
    </row>
    <row r="6873" spans="1:21" x14ac:dyDescent="0.35">
      <c r="A6873">
        <v>673.60900000000004</v>
      </c>
      <c r="B6873">
        <v>1.0069999999999999</v>
      </c>
      <c r="C6873">
        <v>2.3929999999999998</v>
      </c>
      <c r="F6873">
        <v>673.60900000000004</v>
      </c>
      <c r="G6873">
        <f t="shared" si="107"/>
        <v>4.4793575399999996</v>
      </c>
      <c r="H6873">
        <v>2.3929999999999998</v>
      </c>
      <c r="T6873">
        <v>686.96900000000005</v>
      </c>
      <c r="U6873">
        <v>60.295110000000001</v>
      </c>
    </row>
    <row r="6874" spans="1:21" x14ac:dyDescent="0.35">
      <c r="A6874">
        <v>673.69100000000003</v>
      </c>
      <c r="B6874">
        <v>0.96899999999999997</v>
      </c>
      <c r="C6874">
        <v>2.3860000000000001</v>
      </c>
      <c r="F6874">
        <v>673.69100000000003</v>
      </c>
      <c r="G6874">
        <f t="shared" si="107"/>
        <v>4.3103251799999995</v>
      </c>
      <c r="H6874">
        <v>2.3860000000000001</v>
      </c>
      <c r="T6874">
        <v>687.06799999999998</v>
      </c>
      <c r="U6874">
        <v>60.274970000000003</v>
      </c>
    </row>
    <row r="6875" spans="1:21" x14ac:dyDescent="0.35">
      <c r="A6875">
        <v>673.79100000000005</v>
      </c>
      <c r="B6875">
        <v>0.94799999999999995</v>
      </c>
      <c r="C6875">
        <v>2.3860000000000001</v>
      </c>
      <c r="F6875">
        <v>673.79100000000005</v>
      </c>
      <c r="G6875">
        <f t="shared" si="107"/>
        <v>4.2169125599999999</v>
      </c>
      <c r="H6875">
        <v>2.3860000000000001</v>
      </c>
      <c r="T6875">
        <v>687.17</v>
      </c>
      <c r="U6875">
        <v>60.256880000000002</v>
      </c>
    </row>
    <row r="6876" spans="1:21" x14ac:dyDescent="0.35">
      <c r="A6876">
        <v>673.89200000000005</v>
      </c>
      <c r="B6876">
        <v>1.2010000000000001</v>
      </c>
      <c r="C6876">
        <v>2.3860000000000001</v>
      </c>
      <c r="F6876">
        <v>673.89200000000005</v>
      </c>
      <c r="G6876">
        <f t="shared" si="107"/>
        <v>5.3423122200000002</v>
      </c>
      <c r="H6876">
        <v>2.3860000000000001</v>
      </c>
      <c r="T6876">
        <v>687.26900000000001</v>
      </c>
      <c r="U6876">
        <v>60.179789999999997</v>
      </c>
    </row>
    <row r="6877" spans="1:21" x14ac:dyDescent="0.35">
      <c r="A6877">
        <v>673.99199999999996</v>
      </c>
      <c r="B6877">
        <v>0.91300000000000003</v>
      </c>
      <c r="C6877">
        <v>2.3839999999999999</v>
      </c>
      <c r="F6877">
        <v>673.99199999999996</v>
      </c>
      <c r="G6877">
        <f t="shared" si="107"/>
        <v>4.0612248600000003</v>
      </c>
      <c r="H6877">
        <v>2.3839999999999999</v>
      </c>
      <c r="T6877">
        <v>687.36900000000003</v>
      </c>
      <c r="U6877">
        <v>60.115139999999997</v>
      </c>
    </row>
    <row r="6878" spans="1:21" x14ac:dyDescent="0.35">
      <c r="A6878">
        <v>674.09100000000001</v>
      </c>
      <c r="B6878">
        <v>1.0549999999999999</v>
      </c>
      <c r="C6878">
        <v>2.383</v>
      </c>
      <c r="F6878">
        <v>674.09100000000001</v>
      </c>
      <c r="G6878">
        <f t="shared" si="107"/>
        <v>4.6928720999999998</v>
      </c>
      <c r="H6878">
        <v>2.383</v>
      </c>
      <c r="T6878">
        <v>687.46900000000005</v>
      </c>
      <c r="U6878">
        <v>60.124409999999997</v>
      </c>
    </row>
    <row r="6879" spans="1:21" x14ac:dyDescent="0.35">
      <c r="A6879">
        <v>674.19100000000003</v>
      </c>
      <c r="B6879">
        <v>1.0900000000000001</v>
      </c>
      <c r="C6879">
        <v>2.3820000000000001</v>
      </c>
      <c r="F6879">
        <v>674.19100000000003</v>
      </c>
      <c r="G6879">
        <f t="shared" si="107"/>
        <v>4.8485598000000003</v>
      </c>
      <c r="H6879">
        <v>2.3820000000000001</v>
      </c>
      <c r="T6879">
        <v>687.56799999999998</v>
      </c>
      <c r="U6879">
        <v>60.077469999999998</v>
      </c>
    </row>
    <row r="6880" spans="1:21" x14ac:dyDescent="0.35">
      <c r="A6880">
        <v>674.29200000000003</v>
      </c>
      <c r="B6880">
        <v>1.0549999999999999</v>
      </c>
      <c r="C6880">
        <v>2.3809999999999998</v>
      </c>
      <c r="F6880">
        <v>674.29200000000003</v>
      </c>
      <c r="G6880">
        <f t="shared" si="107"/>
        <v>4.6928720999999998</v>
      </c>
      <c r="H6880">
        <v>2.3809999999999998</v>
      </c>
      <c r="T6880">
        <v>687.66899999999998</v>
      </c>
      <c r="U6880">
        <v>60.033619999999999</v>
      </c>
    </row>
    <row r="6881" spans="1:21" x14ac:dyDescent="0.35">
      <c r="A6881">
        <v>674.39</v>
      </c>
      <c r="B6881">
        <v>1.03</v>
      </c>
      <c r="C6881">
        <v>2.3809999999999998</v>
      </c>
      <c r="F6881">
        <v>674.39</v>
      </c>
      <c r="G6881">
        <f t="shared" si="107"/>
        <v>4.5816666000000001</v>
      </c>
      <c r="H6881">
        <v>2.3809999999999998</v>
      </c>
      <c r="T6881">
        <v>687.76800000000003</v>
      </c>
      <c r="U6881">
        <v>60.030659999999997</v>
      </c>
    </row>
    <row r="6882" spans="1:21" x14ac:dyDescent="0.35">
      <c r="A6882">
        <v>674.48599999999999</v>
      </c>
      <c r="B6882">
        <v>1.133</v>
      </c>
      <c r="C6882">
        <v>2.3740000000000001</v>
      </c>
      <c r="F6882">
        <v>674.48599999999999</v>
      </c>
      <c r="G6882">
        <f t="shared" si="107"/>
        <v>5.03983326</v>
      </c>
      <c r="H6882">
        <v>2.3740000000000001</v>
      </c>
      <c r="T6882">
        <v>687.86800000000005</v>
      </c>
      <c r="U6882">
        <v>60.05677</v>
      </c>
    </row>
    <row r="6883" spans="1:21" x14ac:dyDescent="0.35">
      <c r="A6883">
        <v>674.59799999999996</v>
      </c>
      <c r="B6883">
        <v>1.054</v>
      </c>
      <c r="C6883">
        <v>2.3769999999999998</v>
      </c>
      <c r="F6883">
        <v>674.59799999999996</v>
      </c>
      <c r="G6883">
        <f t="shared" si="107"/>
        <v>4.6884238800000002</v>
      </c>
      <c r="H6883">
        <v>2.3769999999999998</v>
      </c>
      <c r="T6883">
        <v>687.96799999999996</v>
      </c>
      <c r="U6883">
        <v>60.05283</v>
      </c>
    </row>
    <row r="6884" spans="1:21" x14ac:dyDescent="0.35">
      <c r="A6884">
        <v>674.69</v>
      </c>
      <c r="B6884">
        <v>1.048</v>
      </c>
      <c r="C6884">
        <v>2.3780000000000001</v>
      </c>
      <c r="F6884">
        <v>674.69</v>
      </c>
      <c r="G6884">
        <f t="shared" si="107"/>
        <v>4.6617345600000002</v>
      </c>
      <c r="H6884">
        <v>2.3780000000000001</v>
      </c>
      <c r="T6884">
        <v>688.06799999999998</v>
      </c>
      <c r="U6884">
        <v>60.025550000000003</v>
      </c>
    </row>
    <row r="6885" spans="1:21" x14ac:dyDescent="0.35">
      <c r="A6885">
        <v>674.80700000000002</v>
      </c>
      <c r="B6885">
        <v>1.103</v>
      </c>
      <c r="C6885">
        <v>2.375</v>
      </c>
      <c r="F6885">
        <v>674.80700000000002</v>
      </c>
      <c r="G6885">
        <f t="shared" si="107"/>
        <v>4.9063866599999999</v>
      </c>
      <c r="H6885">
        <v>2.375</v>
      </c>
      <c r="T6885">
        <v>688.16800000000001</v>
      </c>
      <c r="U6885">
        <v>60.011299999999999</v>
      </c>
    </row>
    <row r="6886" spans="1:21" x14ac:dyDescent="0.35">
      <c r="A6886">
        <v>674.89</v>
      </c>
      <c r="B6886">
        <v>1.157</v>
      </c>
      <c r="C6886">
        <v>2.3740000000000001</v>
      </c>
      <c r="F6886">
        <v>674.89</v>
      </c>
      <c r="G6886">
        <f t="shared" si="107"/>
        <v>5.14659054</v>
      </c>
      <c r="H6886">
        <v>2.3740000000000001</v>
      </c>
      <c r="T6886">
        <v>688.26700000000005</v>
      </c>
      <c r="U6886">
        <v>59.946129999999997</v>
      </c>
    </row>
    <row r="6887" spans="1:21" x14ac:dyDescent="0.35">
      <c r="A6887">
        <v>674.99099999999999</v>
      </c>
      <c r="B6887">
        <v>1.0549999999999999</v>
      </c>
      <c r="C6887">
        <v>2.3719999999999999</v>
      </c>
      <c r="F6887">
        <v>674.99099999999999</v>
      </c>
      <c r="G6887">
        <f t="shared" si="107"/>
        <v>4.6928720999999998</v>
      </c>
      <c r="H6887">
        <v>2.3719999999999999</v>
      </c>
      <c r="T6887">
        <v>688.36800000000005</v>
      </c>
      <c r="U6887">
        <v>59.885849999999998</v>
      </c>
    </row>
    <row r="6888" spans="1:21" x14ac:dyDescent="0.35">
      <c r="A6888">
        <v>675.09199999999998</v>
      </c>
      <c r="B6888">
        <v>1.0780000000000001</v>
      </c>
      <c r="C6888">
        <v>2.371</v>
      </c>
      <c r="F6888">
        <v>675.09199999999998</v>
      </c>
      <c r="G6888">
        <f t="shared" si="107"/>
        <v>4.7951811600000003</v>
      </c>
      <c r="H6888">
        <v>2.371</v>
      </c>
      <c r="T6888">
        <v>688.46799999999996</v>
      </c>
      <c r="U6888">
        <v>59.811019999999999</v>
      </c>
    </row>
    <row r="6889" spans="1:21" x14ac:dyDescent="0.35">
      <c r="A6889">
        <v>675.19200000000001</v>
      </c>
      <c r="B6889">
        <v>1.17</v>
      </c>
      <c r="C6889">
        <v>2.37</v>
      </c>
      <c r="F6889">
        <v>675.19200000000001</v>
      </c>
      <c r="G6889">
        <f t="shared" si="107"/>
        <v>5.2044173999999996</v>
      </c>
      <c r="H6889">
        <v>2.37</v>
      </c>
      <c r="T6889">
        <v>688.56799999999998</v>
      </c>
      <c r="U6889">
        <v>59.80585</v>
      </c>
    </row>
    <row r="6890" spans="1:21" x14ac:dyDescent="0.35">
      <c r="A6890">
        <v>675.29100000000005</v>
      </c>
      <c r="B6890">
        <v>1.161</v>
      </c>
      <c r="C6890">
        <v>2.3690000000000002</v>
      </c>
      <c r="F6890">
        <v>675.29100000000005</v>
      </c>
      <c r="G6890">
        <f t="shared" si="107"/>
        <v>5.1643834200000001</v>
      </c>
      <c r="H6890">
        <v>2.3690000000000002</v>
      </c>
      <c r="T6890">
        <v>688.66899999999998</v>
      </c>
      <c r="U6890">
        <v>59.80227</v>
      </c>
    </row>
    <row r="6891" spans="1:21" x14ac:dyDescent="0.35">
      <c r="A6891">
        <v>675.39200000000005</v>
      </c>
      <c r="B6891">
        <v>1.202</v>
      </c>
      <c r="C6891">
        <v>2.3679999999999999</v>
      </c>
      <c r="F6891">
        <v>675.39200000000005</v>
      </c>
      <c r="G6891">
        <f t="shared" si="107"/>
        <v>5.3467604399999997</v>
      </c>
      <c r="H6891">
        <v>2.3679999999999999</v>
      </c>
      <c r="T6891">
        <v>688.76900000000001</v>
      </c>
      <c r="U6891">
        <v>59.73563</v>
      </c>
    </row>
    <row r="6892" spans="1:21" x14ac:dyDescent="0.35">
      <c r="A6892">
        <v>675.49099999999999</v>
      </c>
      <c r="B6892">
        <v>1.109</v>
      </c>
      <c r="C6892">
        <v>2.3660000000000001</v>
      </c>
      <c r="F6892">
        <v>675.49099999999999</v>
      </c>
      <c r="G6892">
        <f t="shared" si="107"/>
        <v>4.9330759799999999</v>
      </c>
      <c r="H6892">
        <v>2.3660000000000001</v>
      </c>
      <c r="T6892">
        <v>688.87</v>
      </c>
      <c r="U6892">
        <v>59.669260000000001</v>
      </c>
    </row>
    <row r="6893" spans="1:21" x14ac:dyDescent="0.35">
      <c r="A6893">
        <v>675.59</v>
      </c>
      <c r="B6893">
        <v>1.0389999999999999</v>
      </c>
      <c r="C6893">
        <v>2.3660000000000001</v>
      </c>
      <c r="F6893">
        <v>675.59</v>
      </c>
      <c r="G6893">
        <f t="shared" si="107"/>
        <v>4.6217005799999997</v>
      </c>
      <c r="H6893">
        <v>2.3660000000000001</v>
      </c>
      <c r="T6893">
        <v>688.96900000000005</v>
      </c>
      <c r="U6893">
        <v>59.666580000000003</v>
      </c>
    </row>
    <row r="6894" spans="1:21" x14ac:dyDescent="0.35">
      <c r="A6894">
        <v>675.69600000000003</v>
      </c>
      <c r="B6894">
        <v>1.024</v>
      </c>
      <c r="C6894">
        <v>2.367</v>
      </c>
      <c r="F6894">
        <v>675.69600000000003</v>
      </c>
      <c r="G6894">
        <f t="shared" si="107"/>
        <v>4.5549772800000001</v>
      </c>
      <c r="H6894">
        <v>2.367</v>
      </c>
      <c r="T6894">
        <v>689.06899999999996</v>
      </c>
      <c r="U6894">
        <v>59.748069999999998</v>
      </c>
    </row>
    <row r="6895" spans="1:21" x14ac:dyDescent="0.35">
      <c r="A6895">
        <v>675.79100000000005</v>
      </c>
      <c r="B6895">
        <v>1.085</v>
      </c>
      <c r="C6895">
        <v>2.363</v>
      </c>
      <c r="F6895">
        <v>675.79100000000005</v>
      </c>
      <c r="G6895">
        <f t="shared" si="107"/>
        <v>4.8263186999999999</v>
      </c>
      <c r="H6895">
        <v>2.363</v>
      </c>
      <c r="T6895">
        <v>689.16899999999998</v>
      </c>
      <c r="U6895">
        <v>59.775419999999997</v>
      </c>
    </row>
    <row r="6896" spans="1:21" x14ac:dyDescent="0.35">
      <c r="A6896">
        <v>675.89099999999996</v>
      </c>
      <c r="B6896">
        <v>1.1479999999999999</v>
      </c>
      <c r="C6896">
        <v>2.3620000000000001</v>
      </c>
      <c r="F6896">
        <v>675.89099999999996</v>
      </c>
      <c r="G6896">
        <f t="shared" si="107"/>
        <v>5.1065565599999996</v>
      </c>
      <c r="H6896">
        <v>2.3620000000000001</v>
      </c>
      <c r="T6896">
        <v>689.26900000000001</v>
      </c>
      <c r="U6896">
        <v>59.7759</v>
      </c>
    </row>
    <row r="6897" spans="1:21" x14ac:dyDescent="0.35">
      <c r="A6897">
        <v>675.99099999999999</v>
      </c>
      <c r="B6897">
        <v>1.1220000000000001</v>
      </c>
      <c r="C6897">
        <v>2.3610000000000002</v>
      </c>
      <c r="F6897">
        <v>675.99099999999999</v>
      </c>
      <c r="G6897">
        <f t="shared" si="107"/>
        <v>4.9909028400000004</v>
      </c>
      <c r="H6897">
        <v>2.3610000000000002</v>
      </c>
      <c r="T6897">
        <v>689.36900000000003</v>
      </c>
      <c r="U6897">
        <v>59.736249999999998</v>
      </c>
    </row>
    <row r="6898" spans="1:21" x14ac:dyDescent="0.35">
      <c r="A6898">
        <v>676.09100000000001</v>
      </c>
      <c r="B6898">
        <v>1.0469999999999999</v>
      </c>
      <c r="C6898">
        <v>2.36</v>
      </c>
      <c r="F6898">
        <v>676.09100000000001</v>
      </c>
      <c r="G6898">
        <f t="shared" si="107"/>
        <v>4.6572863399999997</v>
      </c>
      <c r="H6898">
        <v>2.36</v>
      </c>
      <c r="T6898">
        <v>689.46900000000005</v>
      </c>
      <c r="U6898">
        <v>59.752000000000002</v>
      </c>
    </row>
    <row r="6899" spans="1:21" x14ac:dyDescent="0.35">
      <c r="A6899">
        <v>676.19</v>
      </c>
      <c r="B6899">
        <v>1.077</v>
      </c>
      <c r="C6899">
        <v>2.359</v>
      </c>
      <c r="F6899">
        <v>676.19</v>
      </c>
      <c r="G6899">
        <f t="shared" si="107"/>
        <v>4.7907329399999998</v>
      </c>
      <c r="H6899">
        <v>2.359</v>
      </c>
      <c r="T6899">
        <v>689.56799999999998</v>
      </c>
      <c r="U6899">
        <v>59.825890000000001</v>
      </c>
    </row>
    <row r="6900" spans="1:21" x14ac:dyDescent="0.35">
      <c r="A6900">
        <v>676.29100000000005</v>
      </c>
      <c r="B6900">
        <v>1.08</v>
      </c>
      <c r="C6900">
        <v>2.3580000000000001</v>
      </c>
      <c r="F6900">
        <v>676.29100000000005</v>
      </c>
      <c r="G6900">
        <f t="shared" si="107"/>
        <v>4.8040776000000003</v>
      </c>
      <c r="H6900">
        <v>2.3580000000000001</v>
      </c>
      <c r="T6900">
        <v>689.66800000000001</v>
      </c>
      <c r="U6900">
        <v>59.799079999999996</v>
      </c>
    </row>
    <row r="6901" spans="1:21" x14ac:dyDescent="0.35">
      <c r="A6901">
        <v>676.404</v>
      </c>
      <c r="B6901">
        <v>1.155</v>
      </c>
      <c r="C6901">
        <v>2.3580000000000001</v>
      </c>
      <c r="F6901">
        <v>676.404</v>
      </c>
      <c r="G6901">
        <f t="shared" si="107"/>
        <v>5.1376941</v>
      </c>
      <c r="H6901">
        <v>2.3580000000000001</v>
      </c>
      <c r="T6901">
        <v>689.76800000000003</v>
      </c>
      <c r="U6901">
        <v>59.677210000000002</v>
      </c>
    </row>
    <row r="6902" spans="1:21" x14ac:dyDescent="0.35">
      <c r="A6902">
        <v>676.49</v>
      </c>
      <c r="B6902">
        <v>1.093</v>
      </c>
      <c r="C6902">
        <v>2.3580000000000001</v>
      </c>
      <c r="F6902">
        <v>676.49</v>
      </c>
      <c r="G6902">
        <f t="shared" si="107"/>
        <v>4.8619044599999999</v>
      </c>
      <c r="H6902">
        <v>2.3580000000000001</v>
      </c>
      <c r="T6902">
        <v>689.86800000000005</v>
      </c>
      <c r="U6902">
        <v>59.587339999999998</v>
      </c>
    </row>
    <row r="6903" spans="1:21" x14ac:dyDescent="0.35">
      <c r="A6903">
        <v>676.59</v>
      </c>
      <c r="B6903">
        <v>1.1000000000000001</v>
      </c>
      <c r="C6903">
        <v>2.3540000000000001</v>
      </c>
      <c r="F6903">
        <v>676.59</v>
      </c>
      <c r="G6903">
        <f t="shared" si="107"/>
        <v>4.8930420000000003</v>
      </c>
      <c r="H6903">
        <v>2.3540000000000001</v>
      </c>
      <c r="T6903">
        <v>689.96799999999996</v>
      </c>
      <c r="U6903">
        <v>59.56212</v>
      </c>
    </row>
    <row r="6904" spans="1:21" x14ac:dyDescent="0.35">
      <c r="A6904">
        <v>676.69</v>
      </c>
      <c r="B6904">
        <v>1.0640000000000001</v>
      </c>
      <c r="C6904">
        <v>2.3530000000000002</v>
      </c>
      <c r="F6904">
        <v>676.69</v>
      </c>
      <c r="G6904">
        <f t="shared" si="107"/>
        <v>4.7329060800000002</v>
      </c>
      <c r="H6904">
        <v>2.3530000000000002</v>
      </c>
      <c r="T6904">
        <v>690.06799999999998</v>
      </c>
      <c r="U6904">
        <v>59.463419999999999</v>
      </c>
    </row>
    <row r="6905" spans="1:21" x14ac:dyDescent="0.35">
      <c r="A6905">
        <v>676.80499999999995</v>
      </c>
      <c r="B6905">
        <v>1.1319999999999999</v>
      </c>
      <c r="C6905">
        <v>2.3519999999999999</v>
      </c>
      <c r="F6905">
        <v>676.80499999999995</v>
      </c>
      <c r="G6905">
        <f t="shared" si="107"/>
        <v>5.0353850399999995</v>
      </c>
      <c r="H6905">
        <v>2.3519999999999999</v>
      </c>
      <c r="T6905">
        <v>690.16800000000001</v>
      </c>
      <c r="U6905">
        <v>59.457859999999997</v>
      </c>
    </row>
    <row r="6906" spans="1:21" x14ac:dyDescent="0.35">
      <c r="A6906">
        <v>676.89</v>
      </c>
      <c r="B6906">
        <v>1.143</v>
      </c>
      <c r="C6906">
        <v>2.351</v>
      </c>
      <c r="F6906">
        <v>676.89</v>
      </c>
      <c r="G6906">
        <f t="shared" si="107"/>
        <v>5.08431546</v>
      </c>
      <c r="H6906">
        <v>2.351</v>
      </c>
      <c r="T6906">
        <v>690.26800000000003</v>
      </c>
      <c r="U6906">
        <v>59.479100000000003</v>
      </c>
    </row>
    <row r="6907" spans="1:21" x14ac:dyDescent="0.35">
      <c r="A6907">
        <v>676.99</v>
      </c>
      <c r="B6907">
        <v>1.284</v>
      </c>
      <c r="C6907">
        <v>2.35</v>
      </c>
      <c r="F6907">
        <v>676.99</v>
      </c>
      <c r="G6907">
        <f t="shared" si="107"/>
        <v>5.7115144799999999</v>
      </c>
      <c r="H6907">
        <v>2.35</v>
      </c>
      <c r="T6907">
        <v>690.36800000000005</v>
      </c>
      <c r="U6907">
        <v>59.448140000000002</v>
      </c>
    </row>
    <row r="6908" spans="1:21" x14ac:dyDescent="0.35">
      <c r="A6908">
        <v>677.1</v>
      </c>
      <c r="B6908">
        <v>1.1319999999999999</v>
      </c>
      <c r="C6908">
        <v>2.3490000000000002</v>
      </c>
      <c r="F6908">
        <v>677.1</v>
      </c>
      <c r="G6908">
        <f t="shared" si="107"/>
        <v>5.0353850399999995</v>
      </c>
      <c r="H6908">
        <v>2.3490000000000002</v>
      </c>
      <c r="T6908">
        <v>690.46799999999996</v>
      </c>
      <c r="U6908">
        <v>59.45693</v>
      </c>
    </row>
    <row r="6909" spans="1:21" x14ac:dyDescent="0.35">
      <c r="A6909">
        <v>677.19</v>
      </c>
      <c r="B6909">
        <v>1.2549999999999999</v>
      </c>
      <c r="C6909">
        <v>2.347</v>
      </c>
      <c r="F6909">
        <v>677.19</v>
      </c>
      <c r="G6909">
        <f t="shared" si="107"/>
        <v>5.5825160999999994</v>
      </c>
      <c r="H6909">
        <v>2.347</v>
      </c>
      <c r="T6909">
        <v>690.56799999999998</v>
      </c>
      <c r="U6909">
        <v>59.518799999999999</v>
      </c>
    </row>
    <row r="6910" spans="1:21" x14ac:dyDescent="0.35">
      <c r="A6910">
        <v>677.29100000000005</v>
      </c>
      <c r="B6910">
        <v>1.3049999999999999</v>
      </c>
      <c r="C6910">
        <v>2.347</v>
      </c>
      <c r="F6910">
        <v>677.29100000000005</v>
      </c>
      <c r="G6910">
        <f t="shared" si="107"/>
        <v>5.8049270999999996</v>
      </c>
      <c r="H6910">
        <v>2.347</v>
      </c>
      <c r="T6910">
        <v>690.66700000000003</v>
      </c>
      <c r="U6910">
        <v>59.656179999999999</v>
      </c>
    </row>
    <row r="6911" spans="1:21" x14ac:dyDescent="0.35">
      <c r="A6911">
        <v>677.39099999999996</v>
      </c>
      <c r="B6911">
        <v>1.2070000000000001</v>
      </c>
      <c r="C6911">
        <v>2.347</v>
      </c>
      <c r="F6911">
        <v>677.39099999999996</v>
      </c>
      <c r="G6911">
        <f t="shared" si="107"/>
        <v>5.3690015400000002</v>
      </c>
      <c r="H6911">
        <v>2.347</v>
      </c>
      <c r="T6911">
        <v>690.76700000000005</v>
      </c>
      <c r="U6911">
        <v>59.691270000000003</v>
      </c>
    </row>
    <row r="6912" spans="1:21" x14ac:dyDescent="0.35">
      <c r="A6912">
        <v>677.49</v>
      </c>
      <c r="B6912">
        <v>1.288</v>
      </c>
      <c r="C6912">
        <v>2.343</v>
      </c>
      <c r="F6912">
        <v>677.49</v>
      </c>
      <c r="G6912">
        <f t="shared" si="107"/>
        <v>5.72930736</v>
      </c>
      <c r="H6912">
        <v>2.343</v>
      </c>
      <c r="T6912">
        <v>690.86800000000005</v>
      </c>
      <c r="U6912">
        <v>59.659500000000001</v>
      </c>
    </row>
    <row r="6913" spans="1:21" x14ac:dyDescent="0.35">
      <c r="A6913">
        <v>677.59</v>
      </c>
      <c r="B6913">
        <v>1.242</v>
      </c>
      <c r="C6913">
        <v>2.3410000000000002</v>
      </c>
      <c r="F6913">
        <v>677.59</v>
      </c>
      <c r="G6913">
        <f t="shared" si="107"/>
        <v>5.5246892399999998</v>
      </c>
      <c r="H6913">
        <v>2.3410000000000002</v>
      </c>
      <c r="T6913">
        <v>690.96799999999996</v>
      </c>
      <c r="U6913">
        <v>59.643009999999997</v>
      </c>
    </row>
    <row r="6914" spans="1:21" x14ac:dyDescent="0.35">
      <c r="A6914">
        <v>677.69</v>
      </c>
      <c r="B6914">
        <v>1.0780000000000001</v>
      </c>
      <c r="C6914">
        <v>2.3420000000000001</v>
      </c>
      <c r="F6914">
        <v>677.69</v>
      </c>
      <c r="G6914">
        <f t="shared" si="107"/>
        <v>4.7951811600000003</v>
      </c>
      <c r="H6914">
        <v>2.3420000000000001</v>
      </c>
      <c r="T6914">
        <v>691.06899999999996</v>
      </c>
      <c r="U6914">
        <v>59.644039999999997</v>
      </c>
    </row>
    <row r="6915" spans="1:21" x14ac:dyDescent="0.35">
      <c r="A6915">
        <v>677.79</v>
      </c>
      <c r="B6915">
        <v>1.1040000000000001</v>
      </c>
      <c r="C6915">
        <v>2.3410000000000002</v>
      </c>
      <c r="F6915">
        <v>677.79</v>
      </c>
      <c r="G6915">
        <f t="shared" ref="G6915:G6978" si="108">B6915*4.44822</f>
        <v>4.9108348800000003</v>
      </c>
      <c r="H6915">
        <v>2.3410000000000002</v>
      </c>
      <c r="T6915">
        <v>691.16899999999998</v>
      </c>
      <c r="U6915">
        <v>59.619250000000001</v>
      </c>
    </row>
    <row r="6916" spans="1:21" x14ac:dyDescent="0.35">
      <c r="A6916">
        <v>677.89099999999996</v>
      </c>
      <c r="B6916">
        <v>1.3</v>
      </c>
      <c r="C6916">
        <v>2.34</v>
      </c>
      <c r="F6916">
        <v>677.89099999999996</v>
      </c>
      <c r="G6916">
        <f t="shared" si="108"/>
        <v>5.782686</v>
      </c>
      <c r="H6916">
        <v>2.34</v>
      </c>
      <c r="T6916">
        <v>691.26800000000003</v>
      </c>
      <c r="U6916">
        <v>59.605240000000002</v>
      </c>
    </row>
    <row r="6917" spans="1:21" x14ac:dyDescent="0.35">
      <c r="A6917">
        <v>677.99099999999999</v>
      </c>
      <c r="B6917">
        <v>1.3049999999999999</v>
      </c>
      <c r="C6917">
        <v>2.339</v>
      </c>
      <c r="F6917">
        <v>677.99099999999999</v>
      </c>
      <c r="G6917">
        <f t="shared" si="108"/>
        <v>5.8049270999999996</v>
      </c>
      <c r="H6917">
        <v>2.339</v>
      </c>
      <c r="T6917">
        <v>691.36800000000005</v>
      </c>
      <c r="U6917">
        <v>59.604050000000001</v>
      </c>
    </row>
    <row r="6918" spans="1:21" x14ac:dyDescent="0.35">
      <c r="A6918">
        <v>678.09100000000001</v>
      </c>
      <c r="B6918">
        <v>1.3460000000000001</v>
      </c>
      <c r="C6918">
        <v>2.3380000000000001</v>
      </c>
      <c r="F6918">
        <v>678.09100000000001</v>
      </c>
      <c r="G6918">
        <f t="shared" si="108"/>
        <v>5.9873041200000001</v>
      </c>
      <c r="H6918">
        <v>2.3380000000000001</v>
      </c>
      <c r="T6918">
        <v>691.46799999999996</v>
      </c>
      <c r="U6918">
        <v>59.62677</v>
      </c>
    </row>
    <row r="6919" spans="1:21" x14ac:dyDescent="0.35">
      <c r="A6919">
        <v>678.20399999999995</v>
      </c>
      <c r="B6919">
        <v>1.34</v>
      </c>
      <c r="C6919">
        <v>2.3359999999999999</v>
      </c>
      <c r="F6919">
        <v>678.20399999999995</v>
      </c>
      <c r="G6919">
        <f t="shared" si="108"/>
        <v>5.9606148000000001</v>
      </c>
      <c r="H6919">
        <v>2.3359999999999999</v>
      </c>
      <c r="T6919">
        <v>691.56799999999998</v>
      </c>
      <c r="U6919">
        <v>59.59019</v>
      </c>
    </row>
    <row r="6920" spans="1:21" x14ac:dyDescent="0.35">
      <c r="A6920">
        <v>678.29</v>
      </c>
      <c r="B6920">
        <v>1.3240000000000001</v>
      </c>
      <c r="C6920">
        <v>2.335</v>
      </c>
      <c r="F6920">
        <v>678.29</v>
      </c>
      <c r="G6920">
        <f t="shared" si="108"/>
        <v>5.8894432800000001</v>
      </c>
      <c r="H6920">
        <v>2.335</v>
      </c>
      <c r="T6920">
        <v>691.66800000000001</v>
      </c>
      <c r="U6920">
        <v>59.553379999999997</v>
      </c>
    </row>
    <row r="6921" spans="1:21" x14ac:dyDescent="0.35">
      <c r="A6921">
        <v>678.39</v>
      </c>
      <c r="B6921">
        <v>1.329</v>
      </c>
      <c r="C6921">
        <v>2.3359999999999999</v>
      </c>
      <c r="F6921">
        <v>678.39</v>
      </c>
      <c r="G6921">
        <f t="shared" si="108"/>
        <v>5.9116843799999996</v>
      </c>
      <c r="H6921">
        <v>2.3359999999999999</v>
      </c>
      <c r="T6921">
        <v>691.76700000000005</v>
      </c>
      <c r="U6921">
        <v>59.485570000000003</v>
      </c>
    </row>
    <row r="6922" spans="1:21" x14ac:dyDescent="0.35">
      <c r="A6922">
        <v>678.49</v>
      </c>
      <c r="B6922">
        <v>1.262</v>
      </c>
      <c r="C6922">
        <v>2.3370000000000002</v>
      </c>
      <c r="F6922">
        <v>678.49</v>
      </c>
      <c r="G6922">
        <f t="shared" si="108"/>
        <v>5.6136536399999999</v>
      </c>
      <c r="H6922">
        <v>2.3370000000000002</v>
      </c>
      <c r="T6922">
        <v>691.86699999999996</v>
      </c>
      <c r="U6922">
        <v>59.41863</v>
      </c>
    </row>
    <row r="6923" spans="1:21" x14ac:dyDescent="0.35">
      <c r="A6923">
        <v>678.59</v>
      </c>
      <c r="B6923">
        <v>1.23</v>
      </c>
      <c r="C6923">
        <v>2.3319999999999999</v>
      </c>
      <c r="F6923">
        <v>678.59</v>
      </c>
      <c r="G6923">
        <f t="shared" si="108"/>
        <v>5.4713105999999998</v>
      </c>
      <c r="H6923">
        <v>2.3319999999999999</v>
      </c>
      <c r="T6923">
        <v>691.96699999999998</v>
      </c>
      <c r="U6923">
        <v>59.390219999999999</v>
      </c>
    </row>
    <row r="6924" spans="1:21" x14ac:dyDescent="0.35">
      <c r="A6924">
        <v>678.69</v>
      </c>
      <c r="B6924">
        <v>1.0860000000000001</v>
      </c>
      <c r="C6924">
        <v>2.33</v>
      </c>
      <c r="F6924">
        <v>678.69</v>
      </c>
      <c r="G6924">
        <f t="shared" si="108"/>
        <v>4.8307669200000003</v>
      </c>
      <c r="H6924">
        <v>2.33</v>
      </c>
      <c r="T6924">
        <v>692.06700000000001</v>
      </c>
      <c r="U6924">
        <v>59.362340000000003</v>
      </c>
    </row>
    <row r="6925" spans="1:21" x14ac:dyDescent="0.35">
      <c r="A6925">
        <v>678.79</v>
      </c>
      <c r="B6925">
        <v>1.198</v>
      </c>
      <c r="C6925">
        <v>2.33</v>
      </c>
      <c r="F6925">
        <v>678.79</v>
      </c>
      <c r="G6925">
        <f t="shared" si="108"/>
        <v>5.3289675599999997</v>
      </c>
      <c r="H6925">
        <v>2.33</v>
      </c>
      <c r="T6925">
        <v>692.16700000000003</v>
      </c>
      <c r="U6925">
        <v>59.425980000000003</v>
      </c>
    </row>
    <row r="6926" spans="1:21" x14ac:dyDescent="0.35">
      <c r="A6926">
        <v>678.90599999999995</v>
      </c>
      <c r="B6926">
        <v>1.242</v>
      </c>
      <c r="C6926">
        <v>2.3290000000000002</v>
      </c>
      <c r="F6926">
        <v>678.90599999999995</v>
      </c>
      <c r="G6926">
        <f t="shared" si="108"/>
        <v>5.5246892399999998</v>
      </c>
      <c r="H6926">
        <v>2.3290000000000002</v>
      </c>
      <c r="T6926">
        <v>692.26700000000005</v>
      </c>
      <c r="U6926">
        <v>59.396090000000001</v>
      </c>
    </row>
    <row r="6927" spans="1:21" x14ac:dyDescent="0.35">
      <c r="A6927">
        <v>678.99</v>
      </c>
      <c r="B6927">
        <v>1.2370000000000001</v>
      </c>
      <c r="C6927">
        <v>2.3279999999999998</v>
      </c>
      <c r="F6927">
        <v>678.99</v>
      </c>
      <c r="G6927">
        <f t="shared" si="108"/>
        <v>5.5024481400000003</v>
      </c>
      <c r="H6927">
        <v>2.3279999999999998</v>
      </c>
      <c r="T6927">
        <v>692.36800000000005</v>
      </c>
      <c r="U6927">
        <v>59.424210000000002</v>
      </c>
    </row>
    <row r="6928" spans="1:21" x14ac:dyDescent="0.35">
      <c r="A6928">
        <v>679.09</v>
      </c>
      <c r="B6928">
        <v>1.157</v>
      </c>
      <c r="C6928">
        <v>2.327</v>
      </c>
      <c r="F6928">
        <v>679.09</v>
      </c>
      <c r="G6928">
        <f t="shared" si="108"/>
        <v>5.14659054</v>
      </c>
      <c r="H6928">
        <v>2.327</v>
      </c>
      <c r="T6928">
        <v>692.46699999999998</v>
      </c>
      <c r="U6928">
        <v>59.433639999999997</v>
      </c>
    </row>
    <row r="6929" spans="1:21" x14ac:dyDescent="0.35">
      <c r="A6929">
        <v>679.19</v>
      </c>
      <c r="B6929">
        <v>1.31</v>
      </c>
      <c r="C6929">
        <v>2.3260000000000001</v>
      </c>
      <c r="F6929">
        <v>679.19</v>
      </c>
      <c r="G6929">
        <f t="shared" si="108"/>
        <v>5.8271682</v>
      </c>
      <c r="H6929">
        <v>2.3260000000000001</v>
      </c>
      <c r="T6929">
        <v>692.56799999999998</v>
      </c>
      <c r="U6929">
        <v>59.451169999999998</v>
      </c>
    </row>
    <row r="6930" spans="1:21" x14ac:dyDescent="0.35">
      <c r="A6930">
        <v>679.29</v>
      </c>
      <c r="B6930">
        <v>1.1160000000000001</v>
      </c>
      <c r="C6930">
        <v>2.3260000000000001</v>
      </c>
      <c r="F6930">
        <v>679.29</v>
      </c>
      <c r="G6930">
        <f t="shared" si="108"/>
        <v>4.9642135200000004</v>
      </c>
      <c r="H6930">
        <v>2.3260000000000001</v>
      </c>
      <c r="T6930">
        <v>692.66800000000001</v>
      </c>
      <c r="U6930">
        <v>59.450629999999997</v>
      </c>
    </row>
    <row r="6931" spans="1:21" x14ac:dyDescent="0.35">
      <c r="A6931">
        <v>679.39</v>
      </c>
      <c r="B6931">
        <v>1.1519999999999999</v>
      </c>
      <c r="C6931">
        <v>2.323</v>
      </c>
      <c r="F6931">
        <v>679.39</v>
      </c>
      <c r="G6931">
        <f t="shared" si="108"/>
        <v>5.1243494399999996</v>
      </c>
      <c r="H6931">
        <v>2.323</v>
      </c>
      <c r="T6931">
        <v>692.76800000000003</v>
      </c>
      <c r="U6931">
        <v>59.391950000000001</v>
      </c>
    </row>
    <row r="6932" spans="1:21" x14ac:dyDescent="0.35">
      <c r="A6932">
        <v>679.49</v>
      </c>
      <c r="B6932">
        <v>1.073</v>
      </c>
      <c r="C6932">
        <v>2.3210000000000002</v>
      </c>
      <c r="F6932">
        <v>679.49</v>
      </c>
      <c r="G6932">
        <f t="shared" si="108"/>
        <v>4.7729400599999998</v>
      </c>
      <c r="H6932">
        <v>2.3210000000000002</v>
      </c>
      <c r="T6932">
        <v>692.86800000000005</v>
      </c>
      <c r="U6932">
        <v>59.308950000000003</v>
      </c>
    </row>
    <row r="6933" spans="1:21" x14ac:dyDescent="0.35">
      <c r="A6933">
        <v>679.59100000000001</v>
      </c>
      <c r="B6933">
        <v>1.155</v>
      </c>
      <c r="C6933">
        <v>2.3220000000000001</v>
      </c>
      <c r="F6933">
        <v>679.59100000000001</v>
      </c>
      <c r="G6933">
        <f t="shared" si="108"/>
        <v>5.1376941</v>
      </c>
      <c r="H6933">
        <v>2.3220000000000001</v>
      </c>
      <c r="T6933">
        <v>692.96699999999998</v>
      </c>
      <c r="U6933">
        <v>59.321689999999997</v>
      </c>
    </row>
    <row r="6934" spans="1:21" x14ac:dyDescent="0.35">
      <c r="A6934">
        <v>679.7</v>
      </c>
      <c r="B6934">
        <v>1.161</v>
      </c>
      <c r="C6934">
        <v>2.3199999999999998</v>
      </c>
      <c r="F6934">
        <v>679.7</v>
      </c>
      <c r="G6934">
        <f t="shared" si="108"/>
        <v>5.1643834200000001</v>
      </c>
      <c r="H6934">
        <v>2.3199999999999998</v>
      </c>
      <c r="T6934">
        <v>693.06799999999998</v>
      </c>
      <c r="U6934">
        <v>59.3003</v>
      </c>
    </row>
    <row r="6935" spans="1:21" x14ac:dyDescent="0.35">
      <c r="A6935">
        <v>679.79100000000005</v>
      </c>
      <c r="B6935">
        <v>1.155</v>
      </c>
      <c r="C6935">
        <v>2.319</v>
      </c>
      <c r="F6935">
        <v>679.79100000000005</v>
      </c>
      <c r="G6935">
        <f t="shared" si="108"/>
        <v>5.1376941</v>
      </c>
      <c r="H6935">
        <v>2.319</v>
      </c>
      <c r="T6935">
        <v>693.16700000000003</v>
      </c>
      <c r="U6935">
        <v>59.285690000000002</v>
      </c>
    </row>
    <row r="6936" spans="1:21" x14ac:dyDescent="0.35">
      <c r="A6936">
        <v>679.89099999999996</v>
      </c>
      <c r="B6936">
        <v>1.054</v>
      </c>
      <c r="C6936">
        <v>2.3180000000000001</v>
      </c>
      <c r="F6936">
        <v>679.89099999999996</v>
      </c>
      <c r="G6936">
        <f t="shared" si="108"/>
        <v>4.6884238800000002</v>
      </c>
      <c r="H6936">
        <v>2.3180000000000001</v>
      </c>
      <c r="T6936">
        <v>693.26800000000003</v>
      </c>
      <c r="U6936">
        <v>59.248100000000001</v>
      </c>
    </row>
    <row r="6937" spans="1:21" x14ac:dyDescent="0.35">
      <c r="A6937">
        <v>679.99099999999999</v>
      </c>
      <c r="B6937">
        <v>1.1000000000000001</v>
      </c>
      <c r="C6937">
        <v>2.3170000000000002</v>
      </c>
      <c r="F6937">
        <v>679.99099999999999</v>
      </c>
      <c r="G6937">
        <f t="shared" si="108"/>
        <v>4.8930420000000003</v>
      </c>
      <c r="H6937">
        <v>2.3170000000000002</v>
      </c>
      <c r="T6937">
        <v>693.36900000000003</v>
      </c>
      <c r="U6937">
        <v>59.214770000000001</v>
      </c>
    </row>
    <row r="6938" spans="1:21" x14ac:dyDescent="0.35">
      <c r="A6938">
        <v>680.10699999999997</v>
      </c>
      <c r="B6938">
        <v>1.119</v>
      </c>
      <c r="C6938">
        <v>2.3159999999999998</v>
      </c>
      <c r="F6938">
        <v>680.10699999999997</v>
      </c>
      <c r="G6938">
        <f t="shared" si="108"/>
        <v>4.9775581799999999</v>
      </c>
      <c r="H6938">
        <v>2.3159999999999998</v>
      </c>
      <c r="T6938">
        <v>693.46799999999996</v>
      </c>
      <c r="U6938">
        <v>59.183149999999998</v>
      </c>
    </row>
    <row r="6939" spans="1:21" x14ac:dyDescent="0.35">
      <c r="A6939">
        <v>680.19</v>
      </c>
      <c r="B6939">
        <v>1.18</v>
      </c>
      <c r="C6939">
        <v>2.3149999999999999</v>
      </c>
      <c r="F6939">
        <v>680.19</v>
      </c>
      <c r="G6939">
        <f t="shared" si="108"/>
        <v>5.2488995999999997</v>
      </c>
      <c r="H6939">
        <v>2.3149999999999999</v>
      </c>
      <c r="T6939">
        <v>693.56899999999996</v>
      </c>
      <c r="U6939">
        <v>59.195259999999998</v>
      </c>
    </row>
    <row r="6940" spans="1:21" x14ac:dyDescent="0.35">
      <c r="A6940">
        <v>680.30799999999999</v>
      </c>
      <c r="B6940">
        <v>1.135</v>
      </c>
      <c r="C6940">
        <v>2.3140000000000001</v>
      </c>
      <c r="F6940">
        <v>680.30799999999999</v>
      </c>
      <c r="G6940">
        <f t="shared" si="108"/>
        <v>5.0487297</v>
      </c>
      <c r="H6940">
        <v>2.3140000000000001</v>
      </c>
      <c r="T6940">
        <v>693.66800000000001</v>
      </c>
      <c r="U6940">
        <v>59.181130000000003</v>
      </c>
    </row>
    <row r="6941" spans="1:21" x14ac:dyDescent="0.35">
      <c r="A6941">
        <v>680.39</v>
      </c>
      <c r="B6941">
        <v>1.091</v>
      </c>
      <c r="C6941">
        <v>2.3149999999999999</v>
      </c>
      <c r="F6941">
        <v>680.39</v>
      </c>
      <c r="G6941">
        <f t="shared" si="108"/>
        <v>4.8530080199999999</v>
      </c>
      <c r="H6941">
        <v>2.3149999999999999</v>
      </c>
      <c r="T6941">
        <v>693.76800000000003</v>
      </c>
      <c r="U6941">
        <v>59.164709999999999</v>
      </c>
    </row>
    <row r="6942" spans="1:21" x14ac:dyDescent="0.35">
      <c r="A6942">
        <v>680.49</v>
      </c>
      <c r="B6942">
        <v>1.0720000000000001</v>
      </c>
      <c r="C6942">
        <v>2.3119999999999998</v>
      </c>
      <c r="F6942">
        <v>680.49</v>
      </c>
      <c r="G6942">
        <f t="shared" si="108"/>
        <v>4.7684918400000003</v>
      </c>
      <c r="H6942">
        <v>2.3119999999999998</v>
      </c>
      <c r="T6942">
        <v>693.86699999999996</v>
      </c>
      <c r="U6942">
        <v>59.222709999999999</v>
      </c>
    </row>
    <row r="6943" spans="1:21" x14ac:dyDescent="0.35">
      <c r="A6943">
        <v>680.59100000000001</v>
      </c>
      <c r="B6943">
        <v>1.111</v>
      </c>
      <c r="C6943">
        <v>2.3130000000000002</v>
      </c>
      <c r="F6943">
        <v>680.59100000000001</v>
      </c>
      <c r="G6943">
        <f t="shared" si="108"/>
        <v>4.9419724199999999</v>
      </c>
      <c r="H6943">
        <v>2.3130000000000002</v>
      </c>
      <c r="T6943">
        <v>693.96699999999998</v>
      </c>
      <c r="U6943">
        <v>59.303379999999997</v>
      </c>
    </row>
    <row r="6944" spans="1:21" x14ac:dyDescent="0.35">
      <c r="A6944">
        <v>680.69100000000003</v>
      </c>
      <c r="B6944">
        <v>1.08</v>
      </c>
      <c r="C6944">
        <v>2.31</v>
      </c>
      <c r="F6944">
        <v>680.69100000000003</v>
      </c>
      <c r="G6944">
        <f t="shared" si="108"/>
        <v>4.8040776000000003</v>
      </c>
      <c r="H6944">
        <v>2.31</v>
      </c>
      <c r="T6944">
        <v>694.06799999999998</v>
      </c>
      <c r="U6944">
        <v>59.372599999999998</v>
      </c>
    </row>
    <row r="6945" spans="1:21" x14ac:dyDescent="0.35">
      <c r="A6945">
        <v>680.79100000000005</v>
      </c>
      <c r="B6945">
        <v>1.0409999999999999</v>
      </c>
      <c r="C6945">
        <v>2.3090000000000002</v>
      </c>
      <c r="F6945">
        <v>680.79100000000005</v>
      </c>
      <c r="G6945">
        <f t="shared" si="108"/>
        <v>4.6305970199999997</v>
      </c>
      <c r="H6945">
        <v>2.3090000000000002</v>
      </c>
      <c r="T6945">
        <v>694.16700000000003</v>
      </c>
      <c r="U6945">
        <v>59.479599999999998</v>
      </c>
    </row>
    <row r="6946" spans="1:21" x14ac:dyDescent="0.35">
      <c r="A6946">
        <v>680.89099999999996</v>
      </c>
      <c r="B6946">
        <v>1.07</v>
      </c>
      <c r="C6946">
        <v>2.3079999999999998</v>
      </c>
      <c r="F6946">
        <v>680.89099999999996</v>
      </c>
      <c r="G6946">
        <f t="shared" si="108"/>
        <v>4.7595954000000003</v>
      </c>
      <c r="H6946">
        <v>2.3079999999999998</v>
      </c>
      <c r="T6946">
        <v>694.26700000000005</v>
      </c>
      <c r="U6946">
        <v>59.556759999999997</v>
      </c>
    </row>
    <row r="6947" spans="1:21" x14ac:dyDescent="0.35">
      <c r="A6947">
        <v>681.00099999999998</v>
      </c>
      <c r="B6947">
        <v>1.0760000000000001</v>
      </c>
      <c r="C6947">
        <v>2.3069999999999999</v>
      </c>
      <c r="F6947">
        <v>681.00099999999998</v>
      </c>
      <c r="G6947">
        <f t="shared" si="108"/>
        <v>4.7862847200000003</v>
      </c>
      <c r="H6947">
        <v>2.3069999999999999</v>
      </c>
      <c r="T6947">
        <v>694.36699999999996</v>
      </c>
      <c r="U6947">
        <v>59.523139999999998</v>
      </c>
    </row>
    <row r="6948" spans="1:21" x14ac:dyDescent="0.35">
      <c r="A6948">
        <v>681.09100000000001</v>
      </c>
      <c r="B6948">
        <v>1.083</v>
      </c>
      <c r="C6948">
        <v>2.306</v>
      </c>
      <c r="F6948">
        <v>681.09100000000001</v>
      </c>
      <c r="G6948">
        <f t="shared" si="108"/>
        <v>4.8174222599999998</v>
      </c>
      <c r="H6948">
        <v>2.306</v>
      </c>
      <c r="T6948">
        <v>694.46699999999998</v>
      </c>
      <c r="U6948">
        <v>59.477490000000003</v>
      </c>
    </row>
    <row r="6949" spans="1:21" x14ac:dyDescent="0.35">
      <c r="A6949">
        <v>681.19100000000003</v>
      </c>
      <c r="B6949">
        <v>1.1299999999999999</v>
      </c>
      <c r="C6949">
        <v>2.3050000000000002</v>
      </c>
      <c r="F6949">
        <v>681.19100000000003</v>
      </c>
      <c r="G6949">
        <f t="shared" si="108"/>
        <v>5.0264885999999995</v>
      </c>
      <c r="H6949">
        <v>2.3050000000000002</v>
      </c>
      <c r="T6949">
        <v>694.56700000000001</v>
      </c>
      <c r="U6949">
        <v>59.393920000000001</v>
      </c>
    </row>
    <row r="6950" spans="1:21" x14ac:dyDescent="0.35">
      <c r="A6950">
        <v>681.29100000000005</v>
      </c>
      <c r="B6950">
        <v>0.98599999999999999</v>
      </c>
      <c r="C6950">
        <v>2.3029999999999999</v>
      </c>
      <c r="F6950">
        <v>681.29100000000005</v>
      </c>
      <c r="G6950">
        <f t="shared" si="108"/>
        <v>4.38594492</v>
      </c>
      <c r="H6950">
        <v>2.3029999999999999</v>
      </c>
      <c r="T6950">
        <v>694.66600000000005</v>
      </c>
      <c r="U6950">
        <v>59.299399999999999</v>
      </c>
    </row>
    <row r="6951" spans="1:21" x14ac:dyDescent="0.35">
      <c r="A6951">
        <v>681.39099999999996</v>
      </c>
      <c r="B6951">
        <v>1.05</v>
      </c>
      <c r="C6951">
        <v>2.3050000000000002</v>
      </c>
      <c r="F6951">
        <v>681.39099999999996</v>
      </c>
      <c r="G6951">
        <f t="shared" si="108"/>
        <v>4.6706310000000002</v>
      </c>
      <c r="H6951">
        <v>2.3050000000000002</v>
      </c>
      <c r="T6951">
        <v>694.76700000000005</v>
      </c>
      <c r="U6951">
        <v>59.255040000000001</v>
      </c>
    </row>
    <row r="6952" spans="1:21" x14ac:dyDescent="0.35">
      <c r="A6952">
        <v>681.50900000000001</v>
      </c>
      <c r="B6952">
        <v>1.0129999999999999</v>
      </c>
      <c r="C6952">
        <v>2.3029999999999999</v>
      </c>
      <c r="F6952">
        <v>681.50900000000001</v>
      </c>
      <c r="G6952">
        <f t="shared" si="108"/>
        <v>4.5060468599999997</v>
      </c>
      <c r="H6952">
        <v>2.3029999999999999</v>
      </c>
      <c r="T6952">
        <v>694.86699999999996</v>
      </c>
      <c r="U6952">
        <v>59.298650000000002</v>
      </c>
    </row>
    <row r="6953" spans="1:21" x14ac:dyDescent="0.35">
      <c r="A6953">
        <v>681.59100000000001</v>
      </c>
      <c r="B6953">
        <v>0.98399999999999999</v>
      </c>
      <c r="C6953">
        <v>2.3010000000000002</v>
      </c>
      <c r="F6953">
        <v>681.59100000000001</v>
      </c>
      <c r="G6953">
        <f t="shared" si="108"/>
        <v>4.37704848</v>
      </c>
      <c r="H6953">
        <v>2.3010000000000002</v>
      </c>
      <c r="T6953">
        <v>694.96799999999996</v>
      </c>
      <c r="U6953">
        <v>59.315159999999999</v>
      </c>
    </row>
    <row r="6954" spans="1:21" x14ac:dyDescent="0.35">
      <c r="A6954">
        <v>681.69100000000003</v>
      </c>
      <c r="B6954">
        <v>1.103</v>
      </c>
      <c r="C6954">
        <v>2.2999999999999998</v>
      </c>
      <c r="F6954">
        <v>681.69100000000003</v>
      </c>
      <c r="G6954">
        <f t="shared" si="108"/>
        <v>4.9063866599999999</v>
      </c>
      <c r="H6954">
        <v>2.2999999999999998</v>
      </c>
      <c r="T6954">
        <v>695.06799999999998</v>
      </c>
      <c r="U6954">
        <v>59.304270000000002</v>
      </c>
    </row>
    <row r="6955" spans="1:21" x14ac:dyDescent="0.35">
      <c r="A6955">
        <v>681.80499999999995</v>
      </c>
      <c r="B6955">
        <v>1.151</v>
      </c>
      <c r="C6955">
        <v>2.2989999999999999</v>
      </c>
      <c r="F6955">
        <v>681.80499999999995</v>
      </c>
      <c r="G6955">
        <f t="shared" si="108"/>
        <v>5.11990122</v>
      </c>
      <c r="H6955">
        <v>2.2989999999999999</v>
      </c>
      <c r="T6955">
        <v>695.16700000000003</v>
      </c>
      <c r="U6955">
        <v>59.348140000000001</v>
      </c>
    </row>
    <row r="6956" spans="1:21" x14ac:dyDescent="0.35">
      <c r="A6956">
        <v>681.89</v>
      </c>
      <c r="B6956">
        <v>1.1479999999999999</v>
      </c>
      <c r="C6956">
        <v>2.298</v>
      </c>
      <c r="F6956">
        <v>681.89</v>
      </c>
      <c r="G6956">
        <f t="shared" si="108"/>
        <v>5.1065565599999996</v>
      </c>
      <c r="H6956">
        <v>2.298</v>
      </c>
      <c r="T6956">
        <v>695.26800000000003</v>
      </c>
      <c r="U6956">
        <v>59.285899999999998</v>
      </c>
    </row>
    <row r="6957" spans="1:21" x14ac:dyDescent="0.35">
      <c r="A6957">
        <v>681.99099999999999</v>
      </c>
      <c r="B6957">
        <v>1.17</v>
      </c>
      <c r="C6957">
        <v>2.2970000000000002</v>
      </c>
      <c r="F6957">
        <v>681.99099999999999</v>
      </c>
      <c r="G6957">
        <f t="shared" si="108"/>
        <v>5.2044173999999996</v>
      </c>
      <c r="H6957">
        <v>2.2970000000000002</v>
      </c>
      <c r="T6957">
        <v>695.36699999999996</v>
      </c>
      <c r="U6957">
        <v>59.173369999999998</v>
      </c>
    </row>
    <row r="6958" spans="1:21" x14ac:dyDescent="0.35">
      <c r="A6958">
        <v>682.09100000000001</v>
      </c>
      <c r="B6958">
        <v>1.155</v>
      </c>
      <c r="C6958">
        <v>2.2959999999999998</v>
      </c>
      <c r="F6958">
        <v>682.09100000000001</v>
      </c>
      <c r="G6958">
        <f t="shared" si="108"/>
        <v>5.1376941</v>
      </c>
      <c r="H6958">
        <v>2.2959999999999998</v>
      </c>
      <c r="T6958">
        <v>695.46699999999998</v>
      </c>
      <c r="U6958">
        <v>59.142510000000001</v>
      </c>
    </row>
    <row r="6959" spans="1:21" x14ac:dyDescent="0.35">
      <c r="A6959">
        <v>682.19100000000003</v>
      </c>
      <c r="B6959">
        <v>1.179</v>
      </c>
      <c r="C6959">
        <v>2.2959999999999998</v>
      </c>
      <c r="F6959">
        <v>682.19100000000003</v>
      </c>
      <c r="G6959">
        <f t="shared" si="108"/>
        <v>5.2444513800000001</v>
      </c>
      <c r="H6959">
        <v>2.2959999999999998</v>
      </c>
      <c r="T6959">
        <v>695.56700000000001</v>
      </c>
      <c r="U6959">
        <v>59.058839999999996</v>
      </c>
    </row>
    <row r="6960" spans="1:21" x14ac:dyDescent="0.35">
      <c r="A6960">
        <v>682.29399999999998</v>
      </c>
      <c r="B6960">
        <v>1.06</v>
      </c>
      <c r="C6960">
        <v>2.2919999999999998</v>
      </c>
      <c r="F6960">
        <v>682.29399999999998</v>
      </c>
      <c r="G6960">
        <f t="shared" si="108"/>
        <v>4.7151132000000002</v>
      </c>
      <c r="H6960">
        <v>2.2919999999999998</v>
      </c>
      <c r="T6960">
        <v>695.66600000000005</v>
      </c>
      <c r="U6960">
        <v>59.031379999999999</v>
      </c>
    </row>
    <row r="6961" spans="1:21" x14ac:dyDescent="0.35">
      <c r="A6961">
        <v>682.39099999999996</v>
      </c>
      <c r="B6961">
        <v>1.0229999999999999</v>
      </c>
      <c r="C6961">
        <v>2.2919999999999998</v>
      </c>
      <c r="F6961">
        <v>682.39099999999996</v>
      </c>
      <c r="G6961">
        <f t="shared" si="108"/>
        <v>4.5505290599999997</v>
      </c>
      <c r="H6961">
        <v>2.2919999999999998</v>
      </c>
      <c r="T6961">
        <v>695.76700000000005</v>
      </c>
      <c r="U6961">
        <v>59.004890000000003</v>
      </c>
    </row>
    <row r="6962" spans="1:21" x14ac:dyDescent="0.35">
      <c r="A6962">
        <v>682.49099999999999</v>
      </c>
      <c r="B6962">
        <v>1.0329999999999999</v>
      </c>
      <c r="C6962">
        <v>2.2919999999999998</v>
      </c>
      <c r="F6962">
        <v>682.49099999999999</v>
      </c>
      <c r="G6962">
        <f t="shared" si="108"/>
        <v>4.5950112599999997</v>
      </c>
      <c r="H6962">
        <v>2.2919999999999998</v>
      </c>
      <c r="T6962">
        <v>695.86599999999999</v>
      </c>
      <c r="U6962">
        <v>58.999180000000003</v>
      </c>
    </row>
    <row r="6963" spans="1:21" x14ac:dyDescent="0.35">
      <c r="A6963">
        <v>682.59</v>
      </c>
      <c r="B6963">
        <v>1.1879999999999999</v>
      </c>
      <c r="C6963">
        <v>2.2919999999999998</v>
      </c>
      <c r="F6963">
        <v>682.59</v>
      </c>
      <c r="G6963">
        <f t="shared" si="108"/>
        <v>5.2844853599999997</v>
      </c>
      <c r="H6963">
        <v>2.2919999999999998</v>
      </c>
      <c r="T6963">
        <v>695.96600000000001</v>
      </c>
      <c r="U6963">
        <v>58.991039999999998</v>
      </c>
    </row>
    <row r="6964" spans="1:21" x14ac:dyDescent="0.35">
      <c r="A6964">
        <v>682.69</v>
      </c>
      <c r="B6964">
        <v>1.1619999999999999</v>
      </c>
      <c r="C6964">
        <v>2.29</v>
      </c>
      <c r="F6964">
        <v>682.69</v>
      </c>
      <c r="G6964">
        <f t="shared" si="108"/>
        <v>5.1688316399999996</v>
      </c>
      <c r="H6964">
        <v>2.29</v>
      </c>
      <c r="T6964">
        <v>696.06600000000003</v>
      </c>
      <c r="U6964">
        <v>59.012090000000001</v>
      </c>
    </row>
    <row r="6965" spans="1:21" x14ac:dyDescent="0.35">
      <c r="A6965">
        <v>682.79</v>
      </c>
      <c r="B6965">
        <v>1.2310000000000001</v>
      </c>
      <c r="C6965">
        <v>2.2890000000000001</v>
      </c>
      <c r="F6965">
        <v>682.79</v>
      </c>
      <c r="G6965">
        <f t="shared" si="108"/>
        <v>5.4757588200000002</v>
      </c>
      <c r="H6965">
        <v>2.2890000000000001</v>
      </c>
      <c r="T6965">
        <v>696.16600000000005</v>
      </c>
      <c r="U6965">
        <v>59.071120000000001</v>
      </c>
    </row>
    <row r="6966" spans="1:21" x14ac:dyDescent="0.35">
      <c r="A6966">
        <v>682.89</v>
      </c>
      <c r="B6966">
        <v>1.141</v>
      </c>
      <c r="C6966">
        <v>2.2879999999999998</v>
      </c>
      <c r="F6966">
        <v>682.89</v>
      </c>
      <c r="G6966">
        <f t="shared" si="108"/>
        <v>5.07541902</v>
      </c>
      <c r="H6966">
        <v>2.2879999999999998</v>
      </c>
      <c r="T6966">
        <v>696.26700000000005</v>
      </c>
      <c r="U6966">
        <v>59.10951</v>
      </c>
    </row>
    <row r="6967" spans="1:21" x14ac:dyDescent="0.35">
      <c r="A6967">
        <v>682.99</v>
      </c>
      <c r="B6967">
        <v>1.161</v>
      </c>
      <c r="C6967">
        <v>2.2869999999999999</v>
      </c>
      <c r="F6967">
        <v>682.99</v>
      </c>
      <c r="G6967">
        <f t="shared" si="108"/>
        <v>5.1643834200000001</v>
      </c>
      <c r="H6967">
        <v>2.2869999999999999</v>
      </c>
      <c r="T6967">
        <v>696.36699999999996</v>
      </c>
      <c r="U6967">
        <v>59.08867</v>
      </c>
    </row>
    <row r="6968" spans="1:21" x14ac:dyDescent="0.35">
      <c r="A6968">
        <v>683.09</v>
      </c>
      <c r="B6968">
        <v>1.095</v>
      </c>
      <c r="C6968">
        <v>2.2869999999999999</v>
      </c>
      <c r="F6968">
        <v>683.09</v>
      </c>
      <c r="G6968">
        <f t="shared" si="108"/>
        <v>4.8708008999999999</v>
      </c>
      <c r="H6968">
        <v>2.2869999999999999</v>
      </c>
      <c r="T6968">
        <v>696.46900000000005</v>
      </c>
      <c r="U6968">
        <v>59.058900000000001</v>
      </c>
    </row>
    <row r="6969" spans="1:21" x14ac:dyDescent="0.35">
      <c r="A6969">
        <v>683.19</v>
      </c>
      <c r="B6969">
        <v>1.0860000000000001</v>
      </c>
      <c r="C6969">
        <v>2.286</v>
      </c>
      <c r="F6969">
        <v>683.19</v>
      </c>
      <c r="G6969">
        <f t="shared" si="108"/>
        <v>4.8307669200000003</v>
      </c>
      <c r="H6969">
        <v>2.286</v>
      </c>
      <c r="T6969">
        <v>696.56799999999998</v>
      </c>
      <c r="U6969">
        <v>59.050359999999998</v>
      </c>
    </row>
    <row r="6970" spans="1:21" x14ac:dyDescent="0.35">
      <c r="A6970">
        <v>683.29100000000005</v>
      </c>
      <c r="B6970">
        <v>1.1040000000000001</v>
      </c>
      <c r="C6970">
        <v>2.282</v>
      </c>
      <c r="F6970">
        <v>683.29100000000005</v>
      </c>
      <c r="G6970">
        <f t="shared" si="108"/>
        <v>4.9108348800000003</v>
      </c>
      <c r="H6970">
        <v>2.282</v>
      </c>
      <c r="T6970">
        <v>696.66800000000001</v>
      </c>
      <c r="U6970">
        <v>59.055169999999997</v>
      </c>
    </row>
    <row r="6971" spans="1:21" x14ac:dyDescent="0.35">
      <c r="A6971">
        <v>683.39</v>
      </c>
      <c r="B6971">
        <v>1.073</v>
      </c>
      <c r="C6971">
        <v>2.2869999999999999</v>
      </c>
      <c r="F6971">
        <v>683.39</v>
      </c>
      <c r="G6971">
        <f t="shared" si="108"/>
        <v>4.7729400599999998</v>
      </c>
      <c r="H6971">
        <v>2.2869999999999999</v>
      </c>
      <c r="T6971">
        <v>696.76800000000003</v>
      </c>
      <c r="U6971">
        <v>59.013770000000001</v>
      </c>
    </row>
    <row r="6972" spans="1:21" x14ac:dyDescent="0.35">
      <c r="A6972">
        <v>683.49</v>
      </c>
      <c r="B6972">
        <v>1.04</v>
      </c>
      <c r="C6972">
        <v>2.2829999999999999</v>
      </c>
      <c r="F6972">
        <v>683.49</v>
      </c>
      <c r="G6972">
        <f t="shared" si="108"/>
        <v>4.6261488000000002</v>
      </c>
      <c r="H6972">
        <v>2.2829999999999999</v>
      </c>
      <c r="T6972">
        <v>696.86699999999996</v>
      </c>
      <c r="U6972">
        <v>58.995199999999997</v>
      </c>
    </row>
    <row r="6973" spans="1:21" x14ac:dyDescent="0.35">
      <c r="A6973">
        <v>683.59</v>
      </c>
      <c r="B6973">
        <v>1.1439999999999999</v>
      </c>
      <c r="C6973">
        <v>2.2810000000000001</v>
      </c>
      <c r="F6973">
        <v>683.59</v>
      </c>
      <c r="G6973">
        <f t="shared" si="108"/>
        <v>5.0887636799999996</v>
      </c>
      <c r="H6973">
        <v>2.2810000000000001</v>
      </c>
      <c r="T6973">
        <v>696.96699999999998</v>
      </c>
      <c r="U6973">
        <v>58.975499999999997</v>
      </c>
    </row>
    <row r="6974" spans="1:21" x14ac:dyDescent="0.35">
      <c r="A6974">
        <v>683.69200000000001</v>
      </c>
      <c r="B6974">
        <v>1.0580000000000001</v>
      </c>
      <c r="C6974">
        <v>2.2810000000000001</v>
      </c>
      <c r="F6974">
        <v>683.69200000000001</v>
      </c>
      <c r="G6974">
        <f t="shared" si="108"/>
        <v>4.7062167600000002</v>
      </c>
      <c r="H6974">
        <v>2.2810000000000001</v>
      </c>
      <c r="T6974">
        <v>697.06600000000003</v>
      </c>
      <c r="U6974">
        <v>58.947929999999999</v>
      </c>
    </row>
    <row r="6975" spans="1:21" x14ac:dyDescent="0.35">
      <c r="A6975">
        <v>683.8</v>
      </c>
      <c r="B6975">
        <v>1.1279999999999999</v>
      </c>
      <c r="C6975">
        <v>2.2799999999999998</v>
      </c>
      <c r="F6975">
        <v>683.8</v>
      </c>
      <c r="G6975">
        <f t="shared" si="108"/>
        <v>5.0175921599999995</v>
      </c>
      <c r="H6975">
        <v>2.2799999999999998</v>
      </c>
      <c r="T6975">
        <v>697.16700000000003</v>
      </c>
      <c r="U6975">
        <v>58.915570000000002</v>
      </c>
    </row>
    <row r="6976" spans="1:21" x14ac:dyDescent="0.35">
      <c r="A6976">
        <v>683.89</v>
      </c>
      <c r="B6976">
        <v>1.35</v>
      </c>
      <c r="C6976">
        <v>2.2789999999999999</v>
      </c>
      <c r="F6976">
        <v>683.89</v>
      </c>
      <c r="G6976">
        <f t="shared" si="108"/>
        <v>6.0050970000000001</v>
      </c>
      <c r="H6976">
        <v>2.2789999999999999</v>
      </c>
      <c r="T6976">
        <v>697.26700000000005</v>
      </c>
      <c r="U6976">
        <v>58.872399999999999</v>
      </c>
    </row>
    <row r="6977" spans="1:21" x14ac:dyDescent="0.35">
      <c r="A6977">
        <v>683.99099999999999</v>
      </c>
      <c r="B6977">
        <v>1.1930000000000001</v>
      </c>
      <c r="C6977">
        <v>2.278</v>
      </c>
      <c r="F6977">
        <v>683.99099999999999</v>
      </c>
      <c r="G6977">
        <f t="shared" si="108"/>
        <v>5.3067264600000001</v>
      </c>
      <c r="H6977">
        <v>2.278</v>
      </c>
      <c r="T6977">
        <v>697.36599999999999</v>
      </c>
      <c r="U6977">
        <v>58.835990000000002</v>
      </c>
    </row>
    <row r="6978" spans="1:21" x14ac:dyDescent="0.35">
      <c r="A6978">
        <v>684.09100000000001</v>
      </c>
      <c r="B6978">
        <v>1.2110000000000001</v>
      </c>
      <c r="C6978">
        <v>2.2770000000000001</v>
      </c>
      <c r="F6978">
        <v>684.09100000000001</v>
      </c>
      <c r="G6978">
        <f t="shared" si="108"/>
        <v>5.3867944200000002</v>
      </c>
      <c r="H6978">
        <v>2.2770000000000001</v>
      </c>
      <c r="T6978">
        <v>697.46699999999998</v>
      </c>
      <c r="U6978">
        <v>58.870199999999997</v>
      </c>
    </row>
    <row r="6979" spans="1:21" x14ac:dyDescent="0.35">
      <c r="A6979">
        <v>684.19100000000003</v>
      </c>
      <c r="B6979">
        <v>1.1659999999999999</v>
      </c>
      <c r="C6979">
        <v>2.2759999999999998</v>
      </c>
      <c r="F6979">
        <v>684.19100000000003</v>
      </c>
      <c r="G6979">
        <f t="shared" ref="G6979:G7042" si="109">B6979*4.44822</f>
        <v>5.1866245199999996</v>
      </c>
      <c r="H6979">
        <v>2.2759999999999998</v>
      </c>
      <c r="T6979">
        <v>697.56600000000003</v>
      </c>
      <c r="U6979">
        <v>58.887709999999998</v>
      </c>
    </row>
    <row r="6980" spans="1:21" x14ac:dyDescent="0.35">
      <c r="A6980">
        <v>684.29100000000005</v>
      </c>
      <c r="B6980">
        <v>1.2010000000000001</v>
      </c>
      <c r="C6980">
        <v>2.2770000000000001</v>
      </c>
      <c r="F6980">
        <v>684.29100000000005</v>
      </c>
      <c r="G6980">
        <f t="shared" si="109"/>
        <v>5.3423122200000002</v>
      </c>
      <c r="H6980">
        <v>2.2770000000000001</v>
      </c>
      <c r="T6980">
        <v>697.66700000000003</v>
      </c>
      <c r="U6980">
        <v>58.866810000000001</v>
      </c>
    </row>
    <row r="6981" spans="1:21" x14ac:dyDescent="0.35">
      <c r="A6981">
        <v>684.39099999999996</v>
      </c>
      <c r="B6981">
        <v>1.1879999999999999</v>
      </c>
      <c r="C6981">
        <v>2.2749999999999999</v>
      </c>
      <c r="F6981">
        <v>684.39099999999996</v>
      </c>
      <c r="G6981">
        <f t="shared" si="109"/>
        <v>5.2844853599999997</v>
      </c>
      <c r="H6981">
        <v>2.2749999999999999</v>
      </c>
      <c r="T6981">
        <v>697.76599999999996</v>
      </c>
      <c r="U6981">
        <v>58.88035</v>
      </c>
    </row>
    <row r="6982" spans="1:21" x14ac:dyDescent="0.35">
      <c r="A6982">
        <v>684.49099999999999</v>
      </c>
      <c r="B6982">
        <v>1.202</v>
      </c>
      <c r="C6982">
        <v>2.2709999999999999</v>
      </c>
      <c r="F6982">
        <v>684.49099999999999</v>
      </c>
      <c r="G6982">
        <f t="shared" si="109"/>
        <v>5.3467604399999997</v>
      </c>
      <c r="H6982">
        <v>2.2709999999999999</v>
      </c>
      <c r="T6982">
        <v>697.86599999999999</v>
      </c>
      <c r="U6982">
        <v>58.90157</v>
      </c>
    </row>
    <row r="6983" spans="1:21" x14ac:dyDescent="0.35">
      <c r="A6983">
        <v>684.59100000000001</v>
      </c>
      <c r="B6983">
        <v>1.0669999999999999</v>
      </c>
      <c r="C6983">
        <v>2.2719999999999998</v>
      </c>
      <c r="F6983">
        <v>684.59100000000001</v>
      </c>
      <c r="G6983">
        <f t="shared" si="109"/>
        <v>4.7462507399999998</v>
      </c>
      <c r="H6983">
        <v>2.2719999999999998</v>
      </c>
      <c r="T6983">
        <v>697.96699999999998</v>
      </c>
      <c r="U6983">
        <v>58.90916</v>
      </c>
    </row>
    <row r="6984" spans="1:21" x14ac:dyDescent="0.35">
      <c r="A6984">
        <v>684.69100000000003</v>
      </c>
      <c r="B6984">
        <v>1.1299999999999999</v>
      </c>
      <c r="C6984">
        <v>2.2709999999999999</v>
      </c>
      <c r="F6984">
        <v>684.69100000000003</v>
      </c>
      <c r="G6984">
        <f t="shared" si="109"/>
        <v>5.0264885999999995</v>
      </c>
      <c r="H6984">
        <v>2.2709999999999999</v>
      </c>
      <c r="T6984">
        <v>698.06600000000003</v>
      </c>
      <c r="U6984">
        <v>58.93533</v>
      </c>
    </row>
    <row r="6985" spans="1:21" x14ac:dyDescent="0.35">
      <c r="A6985">
        <v>684.79</v>
      </c>
      <c r="B6985">
        <v>1.2649999999999999</v>
      </c>
      <c r="C6985">
        <v>2.27</v>
      </c>
      <c r="F6985">
        <v>684.79</v>
      </c>
      <c r="G6985">
        <f t="shared" si="109"/>
        <v>5.6269982999999995</v>
      </c>
      <c r="H6985">
        <v>2.27</v>
      </c>
      <c r="T6985">
        <v>698.16700000000003</v>
      </c>
      <c r="U6985">
        <v>58.872920000000001</v>
      </c>
    </row>
    <row r="6986" spans="1:21" x14ac:dyDescent="0.35">
      <c r="A6986">
        <v>684.89</v>
      </c>
      <c r="B6986">
        <v>1.093</v>
      </c>
      <c r="C6986">
        <v>2.2690000000000001</v>
      </c>
      <c r="F6986">
        <v>684.89</v>
      </c>
      <c r="G6986">
        <f t="shared" si="109"/>
        <v>4.8619044599999999</v>
      </c>
      <c r="H6986">
        <v>2.2690000000000001</v>
      </c>
      <c r="T6986">
        <v>698.26599999999996</v>
      </c>
      <c r="U6986">
        <v>58.837200000000003</v>
      </c>
    </row>
    <row r="6987" spans="1:21" x14ac:dyDescent="0.35">
      <c r="A6987">
        <v>684.99</v>
      </c>
      <c r="B6987">
        <v>1.302</v>
      </c>
      <c r="C6987">
        <v>2.2679999999999998</v>
      </c>
      <c r="F6987">
        <v>684.99</v>
      </c>
      <c r="G6987">
        <f t="shared" si="109"/>
        <v>5.79158244</v>
      </c>
      <c r="H6987">
        <v>2.2679999999999998</v>
      </c>
      <c r="T6987">
        <v>698.36699999999996</v>
      </c>
      <c r="U6987">
        <v>58.819980000000001</v>
      </c>
    </row>
    <row r="6988" spans="1:21" x14ac:dyDescent="0.35">
      <c r="A6988">
        <v>685.09</v>
      </c>
      <c r="B6988">
        <v>1.361</v>
      </c>
      <c r="C6988">
        <v>2.2679999999999998</v>
      </c>
      <c r="F6988">
        <v>685.09</v>
      </c>
      <c r="G6988">
        <f t="shared" si="109"/>
        <v>6.0540274199999997</v>
      </c>
      <c r="H6988">
        <v>2.2679999999999998</v>
      </c>
      <c r="T6988">
        <v>698.46699999999998</v>
      </c>
      <c r="U6988">
        <v>58.77216</v>
      </c>
    </row>
    <row r="6989" spans="1:21" x14ac:dyDescent="0.35">
      <c r="A6989">
        <v>685.19</v>
      </c>
      <c r="B6989">
        <v>1.286</v>
      </c>
      <c r="C6989">
        <v>2.2679999999999998</v>
      </c>
      <c r="F6989">
        <v>685.19</v>
      </c>
      <c r="G6989">
        <f t="shared" si="109"/>
        <v>5.72041092</v>
      </c>
      <c r="H6989">
        <v>2.2679999999999998</v>
      </c>
      <c r="T6989">
        <v>698.56600000000003</v>
      </c>
      <c r="U6989">
        <v>58.746729999999999</v>
      </c>
    </row>
    <row r="6990" spans="1:21" x14ac:dyDescent="0.35">
      <c r="A6990">
        <v>685.29</v>
      </c>
      <c r="B6990">
        <v>1.288</v>
      </c>
      <c r="C6990">
        <v>2.2679999999999998</v>
      </c>
      <c r="F6990">
        <v>685.29</v>
      </c>
      <c r="G6990">
        <f t="shared" si="109"/>
        <v>5.72930736</v>
      </c>
      <c r="H6990">
        <v>2.2679999999999998</v>
      </c>
      <c r="T6990">
        <v>698.66800000000001</v>
      </c>
      <c r="U6990">
        <v>58.802959999999999</v>
      </c>
    </row>
    <row r="6991" spans="1:21" x14ac:dyDescent="0.35">
      <c r="A6991">
        <v>685.39</v>
      </c>
      <c r="B6991">
        <v>1.274</v>
      </c>
      <c r="C6991">
        <v>2.2650000000000001</v>
      </c>
      <c r="F6991">
        <v>685.39</v>
      </c>
      <c r="G6991">
        <f t="shared" si="109"/>
        <v>5.6670322799999999</v>
      </c>
      <c r="H6991">
        <v>2.2650000000000001</v>
      </c>
      <c r="T6991">
        <v>698.76700000000005</v>
      </c>
      <c r="U6991">
        <v>58.742280000000001</v>
      </c>
    </row>
    <row r="6992" spans="1:21" x14ac:dyDescent="0.35">
      <c r="A6992">
        <v>685.49</v>
      </c>
      <c r="B6992">
        <v>1.137</v>
      </c>
      <c r="C6992">
        <v>2.2639999999999998</v>
      </c>
      <c r="F6992">
        <v>685.49</v>
      </c>
      <c r="G6992">
        <f t="shared" si="109"/>
        <v>5.05762614</v>
      </c>
      <c r="H6992">
        <v>2.2639999999999998</v>
      </c>
      <c r="T6992">
        <v>698.86699999999996</v>
      </c>
      <c r="U6992">
        <v>58.71434</v>
      </c>
    </row>
    <row r="6993" spans="1:21" x14ac:dyDescent="0.35">
      <c r="A6993">
        <v>685.59</v>
      </c>
      <c r="B6993">
        <v>1.133</v>
      </c>
      <c r="C6993">
        <v>2.2629999999999999</v>
      </c>
      <c r="F6993">
        <v>685.59</v>
      </c>
      <c r="G6993">
        <f t="shared" si="109"/>
        <v>5.03983326</v>
      </c>
      <c r="H6993">
        <v>2.2629999999999999</v>
      </c>
      <c r="T6993">
        <v>698.96699999999998</v>
      </c>
      <c r="U6993">
        <v>58.741889999999998</v>
      </c>
    </row>
    <row r="6994" spans="1:21" x14ac:dyDescent="0.35">
      <c r="A6994">
        <v>685.69</v>
      </c>
      <c r="B6994">
        <v>1.23</v>
      </c>
      <c r="C6994">
        <v>2.262</v>
      </c>
      <c r="F6994">
        <v>685.69</v>
      </c>
      <c r="G6994">
        <f t="shared" si="109"/>
        <v>5.4713105999999998</v>
      </c>
      <c r="H6994">
        <v>2.262</v>
      </c>
      <c r="T6994">
        <v>699.06600000000003</v>
      </c>
      <c r="U6994">
        <v>58.80048</v>
      </c>
    </row>
    <row r="6995" spans="1:21" x14ac:dyDescent="0.35">
      <c r="A6995">
        <v>685.80799999999999</v>
      </c>
      <c r="B6995">
        <v>1.194</v>
      </c>
      <c r="C6995">
        <v>2.2610000000000001</v>
      </c>
      <c r="F6995">
        <v>685.80799999999999</v>
      </c>
      <c r="G6995">
        <f t="shared" si="109"/>
        <v>5.3111746799999997</v>
      </c>
      <c r="H6995">
        <v>2.2610000000000001</v>
      </c>
      <c r="T6995">
        <v>699.16700000000003</v>
      </c>
      <c r="U6995">
        <v>58.807250000000003</v>
      </c>
    </row>
    <row r="6996" spans="1:21" x14ac:dyDescent="0.35">
      <c r="A6996">
        <v>685.89</v>
      </c>
      <c r="B6996">
        <v>1.3089999999999999</v>
      </c>
      <c r="C6996">
        <v>2.2599999999999998</v>
      </c>
      <c r="F6996">
        <v>685.89</v>
      </c>
      <c r="G6996">
        <f t="shared" si="109"/>
        <v>5.8227199799999996</v>
      </c>
      <c r="H6996">
        <v>2.2599999999999998</v>
      </c>
      <c r="T6996">
        <v>699.26599999999996</v>
      </c>
      <c r="U6996">
        <v>58.780439999999999</v>
      </c>
    </row>
    <row r="6997" spans="1:21" x14ac:dyDescent="0.35">
      <c r="A6997">
        <v>685.99099999999999</v>
      </c>
      <c r="B6997">
        <v>1.3720000000000001</v>
      </c>
      <c r="C6997">
        <v>2.2589999999999999</v>
      </c>
      <c r="F6997">
        <v>685.99099999999999</v>
      </c>
      <c r="G6997">
        <f t="shared" si="109"/>
        <v>6.1029578400000002</v>
      </c>
      <c r="H6997">
        <v>2.2589999999999999</v>
      </c>
      <c r="T6997">
        <v>699.36599999999999</v>
      </c>
      <c r="U6997">
        <v>58.690980000000003</v>
      </c>
    </row>
    <row r="6998" spans="1:21" x14ac:dyDescent="0.35">
      <c r="A6998">
        <v>686.09100000000001</v>
      </c>
      <c r="B6998">
        <v>1.327</v>
      </c>
      <c r="C6998">
        <v>2.2589999999999999</v>
      </c>
      <c r="F6998">
        <v>686.09100000000001</v>
      </c>
      <c r="G6998">
        <f t="shared" si="109"/>
        <v>5.9027879399999996</v>
      </c>
      <c r="H6998">
        <v>2.2589999999999999</v>
      </c>
      <c r="T6998">
        <v>699.46600000000001</v>
      </c>
      <c r="U6998">
        <v>58.670439999999999</v>
      </c>
    </row>
    <row r="6999" spans="1:21" x14ac:dyDescent="0.35">
      <c r="A6999">
        <v>686.19100000000003</v>
      </c>
      <c r="B6999">
        <v>1.3169999999999999</v>
      </c>
      <c r="C6999">
        <v>2.2570000000000001</v>
      </c>
      <c r="F6999">
        <v>686.19100000000003</v>
      </c>
      <c r="G6999">
        <f t="shared" si="109"/>
        <v>5.8583057399999996</v>
      </c>
      <c r="H6999">
        <v>2.2570000000000001</v>
      </c>
      <c r="T6999">
        <v>699.56500000000005</v>
      </c>
      <c r="U6999">
        <v>58.619579999999999</v>
      </c>
    </row>
    <row r="7000" spans="1:21" x14ac:dyDescent="0.35">
      <c r="A7000">
        <v>686.30700000000002</v>
      </c>
      <c r="B7000">
        <v>1.2110000000000001</v>
      </c>
      <c r="C7000">
        <v>2.2570000000000001</v>
      </c>
      <c r="F7000">
        <v>686.30700000000002</v>
      </c>
      <c r="G7000">
        <f t="shared" si="109"/>
        <v>5.3867944200000002</v>
      </c>
      <c r="H7000">
        <v>2.2570000000000001</v>
      </c>
      <c r="T7000">
        <v>699.66600000000005</v>
      </c>
      <c r="U7000">
        <v>58.613210000000002</v>
      </c>
    </row>
    <row r="7001" spans="1:21" x14ac:dyDescent="0.35">
      <c r="A7001">
        <v>686.39</v>
      </c>
      <c r="B7001">
        <v>1.2569999999999999</v>
      </c>
      <c r="C7001">
        <v>2.2559999999999998</v>
      </c>
      <c r="F7001">
        <v>686.39</v>
      </c>
      <c r="G7001">
        <f t="shared" si="109"/>
        <v>5.5914125399999994</v>
      </c>
      <c r="H7001">
        <v>2.2559999999999998</v>
      </c>
      <c r="T7001">
        <v>699.76499999999999</v>
      </c>
      <c r="U7001">
        <v>58.623660000000001</v>
      </c>
    </row>
    <row r="7002" spans="1:21" x14ac:dyDescent="0.35">
      <c r="A7002">
        <v>686.49</v>
      </c>
      <c r="B7002">
        <v>1.393</v>
      </c>
      <c r="C7002">
        <v>2.2549999999999999</v>
      </c>
      <c r="F7002">
        <v>686.49</v>
      </c>
      <c r="G7002">
        <f t="shared" si="109"/>
        <v>6.1963704599999998</v>
      </c>
      <c r="H7002">
        <v>2.2549999999999999</v>
      </c>
      <c r="T7002">
        <v>699.86599999999999</v>
      </c>
      <c r="U7002">
        <v>58.603099999999998</v>
      </c>
    </row>
    <row r="7003" spans="1:21" x14ac:dyDescent="0.35">
      <c r="A7003">
        <v>686.59100000000001</v>
      </c>
      <c r="B7003">
        <v>1.226</v>
      </c>
      <c r="C7003">
        <v>2.254</v>
      </c>
      <c r="F7003">
        <v>686.59100000000001</v>
      </c>
      <c r="G7003">
        <f t="shared" si="109"/>
        <v>5.4535177199999998</v>
      </c>
      <c r="H7003">
        <v>2.254</v>
      </c>
      <c r="T7003">
        <v>699.96500000000003</v>
      </c>
      <c r="U7003">
        <v>58.561999999999998</v>
      </c>
    </row>
    <row r="7004" spans="1:21" x14ac:dyDescent="0.35">
      <c r="A7004">
        <v>686.70100000000002</v>
      </c>
      <c r="B7004">
        <v>1.2989999999999999</v>
      </c>
      <c r="C7004">
        <v>2.2530000000000001</v>
      </c>
      <c r="F7004">
        <v>686.70100000000002</v>
      </c>
      <c r="G7004">
        <f t="shared" si="109"/>
        <v>5.7782377799999995</v>
      </c>
      <c r="H7004">
        <v>2.2530000000000001</v>
      </c>
      <c r="T7004">
        <v>700.06500000000005</v>
      </c>
      <c r="U7004">
        <v>58.513460000000002</v>
      </c>
    </row>
    <row r="7005" spans="1:21" x14ac:dyDescent="0.35">
      <c r="A7005">
        <v>686.79100000000005</v>
      </c>
      <c r="B7005">
        <v>1.337</v>
      </c>
      <c r="C7005">
        <v>2.2519999999999998</v>
      </c>
      <c r="F7005">
        <v>686.79100000000005</v>
      </c>
      <c r="G7005">
        <f t="shared" si="109"/>
        <v>5.9472701399999996</v>
      </c>
      <c r="H7005">
        <v>2.2519999999999998</v>
      </c>
      <c r="T7005">
        <v>700.16600000000005</v>
      </c>
      <c r="U7005">
        <v>58.56035</v>
      </c>
    </row>
    <row r="7006" spans="1:21" x14ac:dyDescent="0.35">
      <c r="A7006">
        <v>686.89099999999996</v>
      </c>
      <c r="B7006">
        <v>1.3240000000000001</v>
      </c>
      <c r="C7006">
        <v>2.2509999999999999</v>
      </c>
      <c r="F7006">
        <v>686.89099999999996</v>
      </c>
      <c r="G7006">
        <f t="shared" si="109"/>
        <v>5.8894432800000001</v>
      </c>
      <c r="H7006">
        <v>2.2509999999999999</v>
      </c>
      <c r="T7006">
        <v>700.26499999999999</v>
      </c>
      <c r="U7006">
        <v>58.574680000000001</v>
      </c>
    </row>
    <row r="7007" spans="1:21" x14ac:dyDescent="0.35">
      <c r="A7007">
        <v>686.99099999999999</v>
      </c>
      <c r="B7007">
        <v>1.494</v>
      </c>
      <c r="C7007">
        <v>2.2509999999999999</v>
      </c>
      <c r="F7007">
        <v>686.99099999999999</v>
      </c>
      <c r="G7007">
        <f t="shared" si="109"/>
        <v>6.6456406799999996</v>
      </c>
      <c r="H7007">
        <v>2.2509999999999999</v>
      </c>
      <c r="T7007">
        <v>700.36699999999996</v>
      </c>
      <c r="U7007">
        <v>58.50121</v>
      </c>
    </row>
    <row r="7008" spans="1:21" x14ac:dyDescent="0.35">
      <c r="A7008">
        <v>687.09100000000001</v>
      </c>
      <c r="B7008">
        <v>1.407</v>
      </c>
      <c r="C7008">
        <v>2.2519999999999998</v>
      </c>
      <c r="F7008">
        <v>687.09100000000001</v>
      </c>
      <c r="G7008">
        <f t="shared" si="109"/>
        <v>6.2586455399999998</v>
      </c>
      <c r="H7008">
        <v>2.2519999999999998</v>
      </c>
      <c r="T7008">
        <v>700.46600000000001</v>
      </c>
      <c r="U7008">
        <v>58.500160000000001</v>
      </c>
    </row>
    <row r="7009" spans="1:21" x14ac:dyDescent="0.35">
      <c r="A7009">
        <v>687.19100000000003</v>
      </c>
      <c r="B7009">
        <v>1.248</v>
      </c>
      <c r="C7009">
        <v>2.2469999999999999</v>
      </c>
      <c r="F7009">
        <v>687.19100000000003</v>
      </c>
      <c r="G7009">
        <f t="shared" si="109"/>
        <v>5.5513785599999999</v>
      </c>
      <c r="H7009">
        <v>2.2469999999999999</v>
      </c>
      <c r="T7009">
        <v>700.56600000000003</v>
      </c>
      <c r="U7009">
        <v>58.5154</v>
      </c>
    </row>
    <row r="7010" spans="1:21" x14ac:dyDescent="0.35">
      <c r="A7010">
        <v>687.29100000000005</v>
      </c>
      <c r="B7010">
        <v>1.3520000000000001</v>
      </c>
      <c r="C7010">
        <v>2.2469999999999999</v>
      </c>
      <c r="F7010">
        <v>687.29100000000005</v>
      </c>
      <c r="G7010">
        <f t="shared" si="109"/>
        <v>6.0139934400000001</v>
      </c>
      <c r="H7010">
        <v>2.2469999999999999</v>
      </c>
      <c r="T7010">
        <v>700.66600000000005</v>
      </c>
      <c r="U7010">
        <v>58.507750000000001</v>
      </c>
    </row>
    <row r="7011" spans="1:21" x14ac:dyDescent="0.35">
      <c r="A7011">
        <v>687.39099999999996</v>
      </c>
      <c r="B7011">
        <v>1.349</v>
      </c>
      <c r="C7011">
        <v>2.2490000000000001</v>
      </c>
      <c r="F7011">
        <v>687.39099999999996</v>
      </c>
      <c r="G7011">
        <f t="shared" si="109"/>
        <v>6.0006487799999997</v>
      </c>
      <c r="H7011">
        <v>2.2490000000000001</v>
      </c>
      <c r="T7011">
        <v>700.76599999999996</v>
      </c>
      <c r="U7011">
        <v>58.523650000000004</v>
      </c>
    </row>
    <row r="7012" spans="1:21" x14ac:dyDescent="0.35">
      <c r="A7012">
        <v>687.50199999999995</v>
      </c>
      <c r="B7012">
        <v>1.1859999999999999</v>
      </c>
      <c r="C7012">
        <v>2.246</v>
      </c>
      <c r="F7012">
        <v>687.50199999999995</v>
      </c>
      <c r="G7012">
        <f t="shared" si="109"/>
        <v>5.2755889199999997</v>
      </c>
      <c r="H7012">
        <v>2.246</v>
      </c>
      <c r="T7012">
        <v>700.86599999999999</v>
      </c>
      <c r="U7012">
        <v>58.439279999999997</v>
      </c>
    </row>
    <row r="7013" spans="1:21" x14ac:dyDescent="0.35">
      <c r="A7013">
        <v>687.59100000000001</v>
      </c>
      <c r="B7013">
        <v>1.2929999999999999</v>
      </c>
      <c r="C7013">
        <v>2.2450000000000001</v>
      </c>
      <c r="F7013">
        <v>687.59100000000001</v>
      </c>
      <c r="G7013">
        <f t="shared" si="109"/>
        <v>5.7515484599999995</v>
      </c>
      <c r="H7013">
        <v>2.2450000000000001</v>
      </c>
      <c r="T7013">
        <v>700.96500000000003</v>
      </c>
      <c r="U7013">
        <v>58.422069999999998</v>
      </c>
    </row>
    <row r="7014" spans="1:21" x14ac:dyDescent="0.35">
      <c r="A7014">
        <v>687.69100000000003</v>
      </c>
      <c r="B7014">
        <v>1.2709999999999999</v>
      </c>
      <c r="C7014">
        <v>2.2440000000000002</v>
      </c>
      <c r="F7014">
        <v>687.69100000000003</v>
      </c>
      <c r="G7014">
        <f t="shared" si="109"/>
        <v>5.6536876199999995</v>
      </c>
      <c r="H7014">
        <v>2.2440000000000002</v>
      </c>
      <c r="T7014">
        <v>701.06700000000001</v>
      </c>
      <c r="U7014">
        <v>58.396369999999997</v>
      </c>
    </row>
    <row r="7015" spans="1:21" x14ac:dyDescent="0.35">
      <c r="A7015">
        <v>687.79</v>
      </c>
      <c r="B7015">
        <v>1.1359999999999999</v>
      </c>
      <c r="C7015">
        <v>2.2429999999999999</v>
      </c>
      <c r="F7015">
        <v>687.79</v>
      </c>
      <c r="G7015">
        <f t="shared" si="109"/>
        <v>5.0531779199999995</v>
      </c>
      <c r="H7015">
        <v>2.2429999999999999</v>
      </c>
      <c r="T7015">
        <v>701.16600000000005</v>
      </c>
      <c r="U7015">
        <v>58.390430000000002</v>
      </c>
    </row>
    <row r="7016" spans="1:21" x14ac:dyDescent="0.35">
      <c r="A7016">
        <v>687.89</v>
      </c>
      <c r="B7016">
        <v>1.3839999999999999</v>
      </c>
      <c r="C7016">
        <v>2.242</v>
      </c>
      <c r="F7016">
        <v>687.89</v>
      </c>
      <c r="G7016">
        <f t="shared" si="109"/>
        <v>6.1563364799999993</v>
      </c>
      <c r="H7016">
        <v>2.242</v>
      </c>
      <c r="T7016">
        <v>701.26599999999996</v>
      </c>
      <c r="U7016">
        <v>58.410969999999999</v>
      </c>
    </row>
    <row r="7017" spans="1:21" x14ac:dyDescent="0.35">
      <c r="A7017">
        <v>687.99</v>
      </c>
      <c r="B7017">
        <v>1.427</v>
      </c>
      <c r="C7017">
        <v>2.242</v>
      </c>
      <c r="F7017">
        <v>687.99</v>
      </c>
      <c r="G7017">
        <f t="shared" si="109"/>
        <v>6.3476099399999999</v>
      </c>
      <c r="H7017">
        <v>2.242</v>
      </c>
      <c r="T7017">
        <v>701.36599999999999</v>
      </c>
      <c r="U7017">
        <v>58.42163</v>
      </c>
    </row>
    <row r="7018" spans="1:21" x14ac:dyDescent="0.35">
      <c r="A7018">
        <v>688.09</v>
      </c>
      <c r="B7018">
        <v>1.355</v>
      </c>
      <c r="C7018">
        <v>2.242</v>
      </c>
      <c r="F7018">
        <v>688.09</v>
      </c>
      <c r="G7018">
        <f t="shared" si="109"/>
        <v>6.0273380999999997</v>
      </c>
      <c r="H7018">
        <v>2.242</v>
      </c>
      <c r="T7018">
        <v>701.46600000000001</v>
      </c>
      <c r="U7018">
        <v>58.330959999999997</v>
      </c>
    </row>
    <row r="7019" spans="1:21" x14ac:dyDescent="0.35">
      <c r="A7019">
        <v>688.19</v>
      </c>
      <c r="B7019">
        <v>1.3680000000000001</v>
      </c>
      <c r="C7019">
        <v>2.2410000000000001</v>
      </c>
      <c r="F7019">
        <v>688.19</v>
      </c>
      <c r="G7019">
        <f t="shared" si="109"/>
        <v>6.0851649600000002</v>
      </c>
      <c r="H7019">
        <v>2.2410000000000001</v>
      </c>
      <c r="T7019">
        <v>701.56600000000003</v>
      </c>
      <c r="U7019">
        <v>58.302300000000002</v>
      </c>
    </row>
    <row r="7020" spans="1:21" x14ac:dyDescent="0.35">
      <c r="A7020">
        <v>688.30100000000004</v>
      </c>
      <c r="B7020">
        <v>1.3260000000000001</v>
      </c>
      <c r="C7020">
        <v>2.2389999999999999</v>
      </c>
      <c r="F7020">
        <v>688.30100000000004</v>
      </c>
      <c r="G7020">
        <f t="shared" si="109"/>
        <v>5.8983397200000001</v>
      </c>
      <c r="H7020">
        <v>2.2389999999999999</v>
      </c>
      <c r="T7020">
        <v>701.66499999999996</v>
      </c>
      <c r="U7020">
        <v>58.28633</v>
      </c>
    </row>
    <row r="7021" spans="1:21" x14ac:dyDescent="0.35">
      <c r="A7021">
        <v>688.39200000000005</v>
      </c>
      <c r="B7021">
        <v>1.446</v>
      </c>
      <c r="C7021">
        <v>2.2400000000000002</v>
      </c>
      <c r="F7021">
        <v>688.39200000000005</v>
      </c>
      <c r="G7021">
        <f t="shared" si="109"/>
        <v>6.4321261199999995</v>
      </c>
      <c r="H7021">
        <v>2.2400000000000002</v>
      </c>
      <c r="T7021">
        <v>701.76599999999996</v>
      </c>
      <c r="U7021">
        <v>58.362650000000002</v>
      </c>
    </row>
    <row r="7022" spans="1:21" x14ac:dyDescent="0.35">
      <c r="A7022">
        <v>688.49</v>
      </c>
      <c r="B7022">
        <v>1.3109999999999999</v>
      </c>
      <c r="C7022">
        <v>2.2370000000000001</v>
      </c>
      <c r="F7022">
        <v>688.49</v>
      </c>
      <c r="G7022">
        <f t="shared" si="109"/>
        <v>5.8316164199999996</v>
      </c>
      <c r="H7022">
        <v>2.2370000000000001</v>
      </c>
      <c r="T7022">
        <v>701.86599999999999</v>
      </c>
      <c r="U7022">
        <v>58.39781</v>
      </c>
    </row>
    <row r="7023" spans="1:21" x14ac:dyDescent="0.35">
      <c r="A7023">
        <v>688.59100000000001</v>
      </c>
      <c r="B7023">
        <v>1.3220000000000001</v>
      </c>
      <c r="C7023">
        <v>2.2360000000000002</v>
      </c>
      <c r="F7023">
        <v>688.59100000000001</v>
      </c>
      <c r="G7023">
        <f t="shared" si="109"/>
        <v>5.8805468400000001</v>
      </c>
      <c r="H7023">
        <v>2.2360000000000002</v>
      </c>
      <c r="T7023">
        <v>701.96600000000001</v>
      </c>
      <c r="U7023">
        <v>58.401200000000003</v>
      </c>
    </row>
    <row r="7024" spans="1:21" x14ac:dyDescent="0.35">
      <c r="A7024">
        <v>688.69100000000003</v>
      </c>
      <c r="B7024">
        <v>1.2989999999999999</v>
      </c>
      <c r="C7024">
        <v>2.2349999999999999</v>
      </c>
      <c r="F7024">
        <v>688.69100000000003</v>
      </c>
      <c r="G7024">
        <f t="shared" si="109"/>
        <v>5.7782377799999995</v>
      </c>
      <c r="H7024">
        <v>2.2349999999999999</v>
      </c>
      <c r="T7024">
        <v>702.06600000000003</v>
      </c>
      <c r="U7024">
        <v>58.334009999999999</v>
      </c>
    </row>
    <row r="7025" spans="1:21" x14ac:dyDescent="0.35">
      <c r="A7025">
        <v>688.79</v>
      </c>
      <c r="B7025">
        <v>1.2170000000000001</v>
      </c>
      <c r="C7025">
        <v>2.234</v>
      </c>
      <c r="F7025">
        <v>688.79</v>
      </c>
      <c r="G7025">
        <f t="shared" si="109"/>
        <v>5.4134837400000002</v>
      </c>
      <c r="H7025">
        <v>2.234</v>
      </c>
      <c r="T7025">
        <v>702.16499999999996</v>
      </c>
      <c r="U7025">
        <v>58.197890000000001</v>
      </c>
    </row>
    <row r="7026" spans="1:21" x14ac:dyDescent="0.35">
      <c r="A7026">
        <v>688.88900000000001</v>
      </c>
      <c r="B7026">
        <v>1.302</v>
      </c>
      <c r="C7026">
        <v>2.2330000000000001</v>
      </c>
      <c r="F7026">
        <v>688.88900000000001</v>
      </c>
      <c r="G7026">
        <f t="shared" si="109"/>
        <v>5.79158244</v>
      </c>
      <c r="H7026">
        <v>2.2330000000000001</v>
      </c>
      <c r="T7026">
        <v>702.26599999999996</v>
      </c>
      <c r="U7026">
        <v>58.17989</v>
      </c>
    </row>
    <row r="7027" spans="1:21" x14ac:dyDescent="0.35">
      <c r="A7027">
        <v>689.00800000000004</v>
      </c>
      <c r="B7027">
        <v>1.3169999999999999</v>
      </c>
      <c r="C7027">
        <v>2.2320000000000002</v>
      </c>
      <c r="F7027">
        <v>689.00800000000004</v>
      </c>
      <c r="G7027">
        <f t="shared" si="109"/>
        <v>5.8583057399999996</v>
      </c>
      <c r="H7027">
        <v>2.2320000000000002</v>
      </c>
      <c r="T7027">
        <v>702.36500000000001</v>
      </c>
      <c r="U7027">
        <v>58.20364</v>
      </c>
    </row>
    <row r="7028" spans="1:21" x14ac:dyDescent="0.35">
      <c r="A7028">
        <v>689.09699999999998</v>
      </c>
      <c r="B7028">
        <v>1.4</v>
      </c>
      <c r="C7028">
        <v>2.2320000000000002</v>
      </c>
      <c r="F7028">
        <v>689.09699999999998</v>
      </c>
      <c r="G7028">
        <f t="shared" si="109"/>
        <v>6.2275079999999994</v>
      </c>
      <c r="H7028">
        <v>2.2320000000000002</v>
      </c>
      <c r="T7028">
        <v>702.46500000000003</v>
      </c>
      <c r="U7028">
        <v>58.260330000000003</v>
      </c>
    </row>
    <row r="7029" spans="1:21" x14ac:dyDescent="0.35">
      <c r="A7029">
        <v>689.19</v>
      </c>
      <c r="B7029">
        <v>1.23</v>
      </c>
      <c r="C7029">
        <v>2.2389999999999999</v>
      </c>
      <c r="F7029">
        <v>689.19</v>
      </c>
      <c r="G7029">
        <f t="shared" si="109"/>
        <v>5.4713105999999998</v>
      </c>
      <c r="H7029">
        <v>2.2389999999999999</v>
      </c>
      <c r="T7029">
        <v>702.56600000000003</v>
      </c>
      <c r="U7029">
        <v>58.272109999999998</v>
      </c>
    </row>
    <row r="7030" spans="1:21" x14ac:dyDescent="0.35">
      <c r="A7030">
        <v>689.29</v>
      </c>
      <c r="B7030">
        <v>1.3420000000000001</v>
      </c>
      <c r="C7030">
        <v>2.2290000000000001</v>
      </c>
      <c r="F7030">
        <v>689.29</v>
      </c>
      <c r="G7030">
        <f t="shared" si="109"/>
        <v>5.9695112400000001</v>
      </c>
      <c r="H7030">
        <v>2.2290000000000001</v>
      </c>
      <c r="T7030">
        <v>702.66499999999996</v>
      </c>
      <c r="U7030">
        <v>58.213500000000003</v>
      </c>
    </row>
    <row r="7031" spans="1:21" x14ac:dyDescent="0.35">
      <c r="A7031">
        <v>689.39400000000001</v>
      </c>
      <c r="B7031">
        <v>1.222</v>
      </c>
      <c r="C7031">
        <v>2.2309999999999999</v>
      </c>
      <c r="F7031">
        <v>689.39400000000001</v>
      </c>
      <c r="G7031">
        <f t="shared" si="109"/>
        <v>5.4357248399999998</v>
      </c>
      <c r="H7031">
        <v>2.2309999999999999</v>
      </c>
      <c r="T7031">
        <v>702.76700000000005</v>
      </c>
      <c r="U7031">
        <v>58.256729999999997</v>
      </c>
    </row>
    <row r="7032" spans="1:21" x14ac:dyDescent="0.35">
      <c r="A7032">
        <v>689.49199999999996</v>
      </c>
      <c r="B7032">
        <v>1.204</v>
      </c>
      <c r="C7032">
        <v>2.2280000000000002</v>
      </c>
      <c r="F7032">
        <v>689.49199999999996</v>
      </c>
      <c r="G7032">
        <f t="shared" si="109"/>
        <v>5.3556568799999997</v>
      </c>
      <c r="H7032">
        <v>2.2280000000000002</v>
      </c>
      <c r="T7032">
        <v>702.86599999999999</v>
      </c>
      <c r="U7032">
        <v>58.259419999999999</v>
      </c>
    </row>
    <row r="7033" spans="1:21" x14ac:dyDescent="0.35">
      <c r="A7033">
        <v>689.59</v>
      </c>
      <c r="B7033">
        <v>1.3680000000000001</v>
      </c>
      <c r="C7033">
        <v>2.2269999999999999</v>
      </c>
      <c r="F7033">
        <v>689.59</v>
      </c>
      <c r="G7033">
        <f t="shared" si="109"/>
        <v>6.0851649600000002</v>
      </c>
      <c r="H7033">
        <v>2.2269999999999999</v>
      </c>
      <c r="T7033">
        <v>702.96600000000001</v>
      </c>
      <c r="U7033">
        <v>58.206809999999997</v>
      </c>
    </row>
    <row r="7034" spans="1:21" x14ac:dyDescent="0.35">
      <c r="A7034">
        <v>689.70899999999995</v>
      </c>
      <c r="B7034">
        <v>1.2989999999999999</v>
      </c>
      <c r="C7034">
        <v>2.2269999999999999</v>
      </c>
      <c r="F7034">
        <v>689.70899999999995</v>
      </c>
      <c r="G7034">
        <f t="shared" si="109"/>
        <v>5.7782377799999995</v>
      </c>
      <c r="H7034">
        <v>2.2269999999999999</v>
      </c>
      <c r="T7034">
        <v>703.06600000000003</v>
      </c>
      <c r="U7034">
        <v>58.218200000000003</v>
      </c>
    </row>
    <row r="7035" spans="1:21" x14ac:dyDescent="0.35">
      <c r="A7035">
        <v>689.79100000000005</v>
      </c>
      <c r="B7035">
        <v>1.395</v>
      </c>
      <c r="C7035">
        <v>2.226</v>
      </c>
      <c r="F7035">
        <v>689.79100000000005</v>
      </c>
      <c r="G7035">
        <f t="shared" si="109"/>
        <v>6.2052668999999998</v>
      </c>
      <c r="H7035">
        <v>2.226</v>
      </c>
      <c r="T7035">
        <v>703.16600000000005</v>
      </c>
      <c r="U7035">
        <v>58.13317</v>
      </c>
    </row>
    <row r="7036" spans="1:21" x14ac:dyDescent="0.35">
      <c r="A7036">
        <v>689.90700000000004</v>
      </c>
      <c r="B7036">
        <v>1.35</v>
      </c>
      <c r="C7036">
        <v>2.2250000000000001</v>
      </c>
      <c r="F7036">
        <v>689.90700000000004</v>
      </c>
      <c r="G7036">
        <f t="shared" si="109"/>
        <v>6.0050970000000001</v>
      </c>
      <c r="H7036">
        <v>2.2250000000000001</v>
      </c>
      <c r="T7036">
        <v>703.26599999999996</v>
      </c>
      <c r="U7036">
        <v>58.167900000000003</v>
      </c>
    </row>
    <row r="7037" spans="1:21" x14ac:dyDescent="0.35">
      <c r="A7037">
        <v>689.99300000000005</v>
      </c>
      <c r="B7037">
        <v>1.52</v>
      </c>
      <c r="C7037">
        <v>2.2250000000000001</v>
      </c>
      <c r="F7037">
        <v>689.99300000000005</v>
      </c>
      <c r="G7037">
        <f t="shared" si="109"/>
        <v>6.7612944000000006</v>
      </c>
      <c r="H7037">
        <v>2.2250000000000001</v>
      </c>
      <c r="T7037">
        <v>703.36599999999999</v>
      </c>
      <c r="U7037">
        <v>58.206899999999997</v>
      </c>
    </row>
    <row r="7038" spans="1:21" x14ac:dyDescent="0.35">
      <c r="A7038">
        <v>690.1</v>
      </c>
      <c r="B7038">
        <v>1.4570000000000001</v>
      </c>
      <c r="C7038">
        <v>2.222</v>
      </c>
      <c r="F7038">
        <v>690.1</v>
      </c>
      <c r="G7038">
        <f t="shared" si="109"/>
        <v>6.48105654</v>
      </c>
      <c r="H7038">
        <v>2.222</v>
      </c>
      <c r="T7038">
        <v>703.46500000000003</v>
      </c>
      <c r="U7038">
        <v>58.11345</v>
      </c>
    </row>
    <row r="7039" spans="1:21" x14ac:dyDescent="0.35">
      <c r="A7039">
        <v>690.19500000000005</v>
      </c>
      <c r="B7039">
        <v>1.333</v>
      </c>
      <c r="C7039">
        <v>2.2240000000000002</v>
      </c>
      <c r="F7039">
        <v>690.19500000000005</v>
      </c>
      <c r="G7039">
        <f t="shared" si="109"/>
        <v>5.9294772599999996</v>
      </c>
      <c r="H7039">
        <v>2.2240000000000002</v>
      </c>
      <c r="T7039">
        <v>703.56500000000005</v>
      </c>
      <c r="U7039">
        <v>58.052320000000002</v>
      </c>
    </row>
    <row r="7040" spans="1:21" x14ac:dyDescent="0.35">
      <c r="A7040">
        <v>690.29200000000003</v>
      </c>
      <c r="B7040">
        <v>1.4039999999999999</v>
      </c>
      <c r="C7040">
        <v>2.222</v>
      </c>
      <c r="F7040">
        <v>690.29200000000003</v>
      </c>
      <c r="G7040">
        <f t="shared" si="109"/>
        <v>6.2453008799999994</v>
      </c>
      <c r="H7040">
        <v>2.222</v>
      </c>
      <c r="T7040">
        <v>703.66499999999996</v>
      </c>
      <c r="U7040">
        <v>58.06373</v>
      </c>
    </row>
    <row r="7041" spans="1:21" x14ac:dyDescent="0.35">
      <c r="A7041">
        <v>690.39</v>
      </c>
      <c r="B7041">
        <v>1.353</v>
      </c>
      <c r="C7041">
        <v>2.2210000000000001</v>
      </c>
      <c r="F7041">
        <v>690.39</v>
      </c>
      <c r="G7041">
        <f t="shared" si="109"/>
        <v>6.0184416599999997</v>
      </c>
      <c r="H7041">
        <v>2.2210000000000001</v>
      </c>
      <c r="T7041">
        <v>703.76499999999999</v>
      </c>
      <c r="U7041">
        <v>58.02111</v>
      </c>
    </row>
    <row r="7042" spans="1:21" x14ac:dyDescent="0.35">
      <c r="A7042">
        <v>690.49</v>
      </c>
      <c r="B7042">
        <v>1.321</v>
      </c>
      <c r="C7042">
        <v>2.2200000000000002</v>
      </c>
      <c r="F7042">
        <v>690.49</v>
      </c>
      <c r="G7042">
        <f t="shared" si="109"/>
        <v>5.8760986199999996</v>
      </c>
      <c r="H7042">
        <v>2.2200000000000002</v>
      </c>
      <c r="T7042">
        <v>703.86500000000001</v>
      </c>
      <c r="U7042">
        <v>58.088389999999997</v>
      </c>
    </row>
    <row r="7043" spans="1:21" x14ac:dyDescent="0.35">
      <c r="A7043">
        <v>690.59100000000001</v>
      </c>
      <c r="B7043">
        <v>1.4059999999999999</v>
      </c>
      <c r="C7043">
        <v>2.2189999999999999</v>
      </c>
      <c r="F7043">
        <v>690.59100000000001</v>
      </c>
      <c r="G7043">
        <f t="shared" ref="G7043:G7106" si="110">B7043*4.44822</f>
        <v>6.2541973199999994</v>
      </c>
      <c r="H7043">
        <v>2.2189999999999999</v>
      </c>
      <c r="T7043">
        <v>703.96500000000003</v>
      </c>
      <c r="U7043">
        <v>58.054049999999997</v>
      </c>
    </row>
    <row r="7044" spans="1:21" x14ac:dyDescent="0.35">
      <c r="A7044">
        <v>690.69200000000001</v>
      </c>
      <c r="B7044">
        <v>1.3</v>
      </c>
      <c r="C7044">
        <v>2.218</v>
      </c>
      <c r="F7044">
        <v>690.69200000000001</v>
      </c>
      <c r="G7044">
        <f t="shared" si="110"/>
        <v>5.782686</v>
      </c>
      <c r="H7044">
        <v>2.218</v>
      </c>
      <c r="T7044">
        <v>704.06500000000005</v>
      </c>
      <c r="U7044">
        <v>58.003070000000001</v>
      </c>
    </row>
    <row r="7045" spans="1:21" x14ac:dyDescent="0.35">
      <c r="A7045">
        <v>690.79100000000005</v>
      </c>
      <c r="B7045">
        <v>1.3049999999999999</v>
      </c>
      <c r="C7045">
        <v>2.2170000000000001</v>
      </c>
      <c r="F7045">
        <v>690.79100000000005</v>
      </c>
      <c r="G7045">
        <f t="shared" si="110"/>
        <v>5.8049270999999996</v>
      </c>
      <c r="H7045">
        <v>2.2170000000000001</v>
      </c>
      <c r="T7045">
        <v>704.16499999999996</v>
      </c>
      <c r="U7045">
        <v>58.025419999999997</v>
      </c>
    </row>
    <row r="7046" spans="1:21" x14ac:dyDescent="0.35">
      <c r="A7046">
        <v>690.89200000000005</v>
      </c>
      <c r="B7046">
        <v>1.4359999999999999</v>
      </c>
      <c r="C7046">
        <v>2.2160000000000002</v>
      </c>
      <c r="F7046">
        <v>690.89200000000005</v>
      </c>
      <c r="G7046">
        <f t="shared" si="110"/>
        <v>6.3876439199999995</v>
      </c>
      <c r="H7046">
        <v>2.2160000000000002</v>
      </c>
      <c r="T7046">
        <v>704.26599999999996</v>
      </c>
      <c r="U7046">
        <v>58.044460000000001</v>
      </c>
    </row>
    <row r="7047" spans="1:21" x14ac:dyDescent="0.35">
      <c r="A7047">
        <v>690.99099999999999</v>
      </c>
      <c r="B7047">
        <v>1.2709999999999999</v>
      </c>
      <c r="C7047">
        <v>2.2160000000000002</v>
      </c>
      <c r="F7047">
        <v>690.99099999999999</v>
      </c>
      <c r="G7047">
        <f t="shared" si="110"/>
        <v>5.6536876199999995</v>
      </c>
      <c r="H7047">
        <v>2.2160000000000002</v>
      </c>
      <c r="T7047">
        <v>704.36599999999999</v>
      </c>
      <c r="U7047">
        <v>58.067360000000001</v>
      </c>
    </row>
    <row r="7048" spans="1:21" x14ac:dyDescent="0.35">
      <c r="A7048">
        <v>691.09100000000001</v>
      </c>
      <c r="B7048">
        <v>1.421</v>
      </c>
      <c r="C7048">
        <v>2.2130000000000001</v>
      </c>
      <c r="F7048">
        <v>691.09100000000001</v>
      </c>
      <c r="G7048">
        <f t="shared" si="110"/>
        <v>6.3209206199999999</v>
      </c>
      <c r="H7048">
        <v>2.2130000000000001</v>
      </c>
      <c r="T7048">
        <v>704.46600000000001</v>
      </c>
      <c r="U7048">
        <v>58.091430000000003</v>
      </c>
    </row>
    <row r="7049" spans="1:21" x14ac:dyDescent="0.35">
      <c r="A7049">
        <v>691.19100000000003</v>
      </c>
      <c r="B7049">
        <v>1.2909999999999999</v>
      </c>
      <c r="C7049">
        <v>2.2149999999999999</v>
      </c>
      <c r="F7049">
        <v>691.19100000000003</v>
      </c>
      <c r="G7049">
        <f t="shared" si="110"/>
        <v>5.7426520199999995</v>
      </c>
      <c r="H7049">
        <v>2.2149999999999999</v>
      </c>
      <c r="T7049">
        <v>704.56500000000005</v>
      </c>
      <c r="U7049">
        <v>58.08775</v>
      </c>
    </row>
    <row r="7050" spans="1:21" x14ac:dyDescent="0.35">
      <c r="A7050">
        <v>691.29200000000003</v>
      </c>
      <c r="B7050">
        <v>1.325</v>
      </c>
      <c r="C7050">
        <v>2.2130000000000001</v>
      </c>
      <c r="F7050">
        <v>691.29200000000003</v>
      </c>
      <c r="G7050">
        <f t="shared" si="110"/>
        <v>5.8938914999999996</v>
      </c>
      <c r="H7050">
        <v>2.2130000000000001</v>
      </c>
      <c r="T7050">
        <v>704.66499999999996</v>
      </c>
      <c r="U7050">
        <v>58.125869999999999</v>
      </c>
    </row>
    <row r="7051" spans="1:21" x14ac:dyDescent="0.35">
      <c r="A7051">
        <v>691.399</v>
      </c>
      <c r="B7051">
        <v>1.2450000000000001</v>
      </c>
      <c r="C7051">
        <v>2.2120000000000002</v>
      </c>
      <c r="F7051">
        <v>691.399</v>
      </c>
      <c r="G7051">
        <f t="shared" si="110"/>
        <v>5.5380339000000003</v>
      </c>
      <c r="H7051">
        <v>2.2120000000000002</v>
      </c>
      <c r="T7051">
        <v>704.76499999999999</v>
      </c>
      <c r="U7051">
        <v>58.20552</v>
      </c>
    </row>
    <row r="7052" spans="1:21" x14ac:dyDescent="0.35">
      <c r="A7052">
        <v>691.49199999999996</v>
      </c>
      <c r="B7052">
        <v>1.206</v>
      </c>
      <c r="C7052">
        <v>2.2109999999999999</v>
      </c>
      <c r="F7052">
        <v>691.49199999999996</v>
      </c>
      <c r="G7052">
        <f t="shared" si="110"/>
        <v>5.3645533199999997</v>
      </c>
      <c r="H7052">
        <v>2.2109999999999999</v>
      </c>
      <c r="T7052">
        <v>704.86500000000001</v>
      </c>
      <c r="U7052">
        <v>58.187150000000003</v>
      </c>
    </row>
    <row r="7053" spans="1:21" x14ac:dyDescent="0.35">
      <c r="A7053">
        <v>691.59199999999998</v>
      </c>
      <c r="B7053">
        <v>1.26</v>
      </c>
      <c r="C7053">
        <v>2.21</v>
      </c>
      <c r="F7053">
        <v>691.59199999999998</v>
      </c>
      <c r="G7053">
        <f t="shared" si="110"/>
        <v>5.6047571999999999</v>
      </c>
      <c r="H7053">
        <v>2.21</v>
      </c>
      <c r="T7053">
        <v>704.96600000000001</v>
      </c>
      <c r="U7053">
        <v>58.178229999999999</v>
      </c>
    </row>
    <row r="7054" spans="1:21" x14ac:dyDescent="0.35">
      <c r="A7054">
        <v>691.69200000000001</v>
      </c>
      <c r="B7054">
        <v>1.3280000000000001</v>
      </c>
      <c r="C7054">
        <v>2.2090000000000001</v>
      </c>
      <c r="F7054">
        <v>691.69200000000001</v>
      </c>
      <c r="G7054">
        <f t="shared" si="110"/>
        <v>5.9072361600000001</v>
      </c>
      <c r="H7054">
        <v>2.2090000000000001</v>
      </c>
      <c r="T7054">
        <v>705.06600000000003</v>
      </c>
      <c r="U7054">
        <v>58.111980000000003</v>
      </c>
    </row>
    <row r="7055" spans="1:21" x14ac:dyDescent="0.35">
      <c r="A7055">
        <v>691.79100000000005</v>
      </c>
      <c r="B7055">
        <v>1.3720000000000001</v>
      </c>
      <c r="C7055">
        <v>2.2080000000000002</v>
      </c>
      <c r="F7055">
        <v>691.79100000000005</v>
      </c>
      <c r="G7055">
        <f t="shared" si="110"/>
        <v>6.1029578400000002</v>
      </c>
      <c r="H7055">
        <v>2.2080000000000002</v>
      </c>
      <c r="T7055">
        <v>705.16499999999996</v>
      </c>
      <c r="U7055">
        <v>58.096020000000003</v>
      </c>
    </row>
    <row r="7056" spans="1:21" x14ac:dyDescent="0.35">
      <c r="A7056">
        <v>691.89099999999996</v>
      </c>
      <c r="B7056">
        <v>1.375</v>
      </c>
      <c r="C7056">
        <v>2.2069999999999999</v>
      </c>
      <c r="F7056">
        <v>691.89099999999996</v>
      </c>
      <c r="G7056">
        <f t="shared" si="110"/>
        <v>6.1163024999999998</v>
      </c>
      <c r="H7056">
        <v>2.2069999999999999</v>
      </c>
      <c r="T7056">
        <v>705.26499999999999</v>
      </c>
      <c r="U7056">
        <v>58.076790000000003</v>
      </c>
    </row>
    <row r="7057" spans="1:21" x14ac:dyDescent="0.35">
      <c r="A7057">
        <v>691.99099999999999</v>
      </c>
      <c r="B7057">
        <v>1.137</v>
      </c>
      <c r="C7057">
        <v>2.2050000000000001</v>
      </c>
      <c r="F7057">
        <v>691.99099999999999</v>
      </c>
      <c r="G7057">
        <f t="shared" si="110"/>
        <v>5.05762614</v>
      </c>
      <c r="H7057">
        <v>2.2050000000000001</v>
      </c>
      <c r="T7057">
        <v>705.36599999999999</v>
      </c>
      <c r="U7057">
        <v>58.127499999999998</v>
      </c>
    </row>
    <row r="7058" spans="1:21" x14ac:dyDescent="0.35">
      <c r="A7058">
        <v>692.09100000000001</v>
      </c>
      <c r="B7058">
        <v>1.373</v>
      </c>
      <c r="C7058">
        <v>2.2069999999999999</v>
      </c>
      <c r="F7058">
        <v>692.09100000000001</v>
      </c>
      <c r="G7058">
        <f t="shared" si="110"/>
        <v>6.1074060599999997</v>
      </c>
      <c r="H7058">
        <v>2.2069999999999999</v>
      </c>
      <c r="T7058">
        <v>705.46600000000001</v>
      </c>
      <c r="U7058">
        <v>58.112969999999997</v>
      </c>
    </row>
    <row r="7059" spans="1:21" x14ac:dyDescent="0.35">
      <c r="A7059">
        <v>692.19100000000003</v>
      </c>
      <c r="B7059">
        <v>1.399</v>
      </c>
      <c r="C7059">
        <v>2.2040000000000002</v>
      </c>
      <c r="F7059">
        <v>692.19100000000003</v>
      </c>
      <c r="G7059">
        <f t="shared" si="110"/>
        <v>6.2230597799999998</v>
      </c>
      <c r="H7059">
        <v>2.2040000000000002</v>
      </c>
      <c r="T7059">
        <v>705.56600000000003</v>
      </c>
      <c r="U7059">
        <v>58.043399999999998</v>
      </c>
    </row>
    <row r="7060" spans="1:21" x14ac:dyDescent="0.35">
      <c r="A7060">
        <v>692.29200000000003</v>
      </c>
      <c r="B7060">
        <v>1.137</v>
      </c>
      <c r="C7060">
        <v>2.206</v>
      </c>
      <c r="F7060">
        <v>692.29200000000003</v>
      </c>
      <c r="G7060">
        <f t="shared" si="110"/>
        <v>5.05762614</v>
      </c>
      <c r="H7060">
        <v>2.206</v>
      </c>
      <c r="T7060">
        <v>705.66499999999996</v>
      </c>
      <c r="U7060">
        <v>57.974870000000003</v>
      </c>
    </row>
    <row r="7061" spans="1:21" x14ac:dyDescent="0.35">
      <c r="A7061">
        <v>692.40599999999995</v>
      </c>
      <c r="B7061">
        <v>1.2090000000000001</v>
      </c>
      <c r="C7061">
        <v>2.2029999999999998</v>
      </c>
      <c r="F7061">
        <v>692.40599999999995</v>
      </c>
      <c r="G7061">
        <f t="shared" si="110"/>
        <v>5.3778979800000002</v>
      </c>
      <c r="H7061">
        <v>2.2029999999999998</v>
      </c>
      <c r="T7061">
        <v>705.76499999999999</v>
      </c>
      <c r="U7061">
        <v>57.936329999999998</v>
      </c>
    </row>
    <row r="7062" spans="1:21" x14ac:dyDescent="0.35">
      <c r="A7062">
        <v>692.49300000000005</v>
      </c>
      <c r="B7062">
        <v>1.3360000000000001</v>
      </c>
      <c r="C7062">
        <v>2.2029999999999998</v>
      </c>
      <c r="F7062">
        <v>692.49300000000005</v>
      </c>
      <c r="G7062">
        <f t="shared" si="110"/>
        <v>5.9428219200000001</v>
      </c>
      <c r="H7062">
        <v>2.2029999999999998</v>
      </c>
      <c r="T7062">
        <v>705.86400000000003</v>
      </c>
      <c r="U7062">
        <v>57.984639999999999</v>
      </c>
    </row>
    <row r="7063" spans="1:21" x14ac:dyDescent="0.35">
      <c r="A7063">
        <v>692.59299999999996</v>
      </c>
      <c r="B7063">
        <v>1.3089999999999999</v>
      </c>
      <c r="C7063">
        <v>2.202</v>
      </c>
      <c r="F7063">
        <v>692.59299999999996</v>
      </c>
      <c r="G7063">
        <f t="shared" si="110"/>
        <v>5.8227199799999996</v>
      </c>
      <c r="H7063">
        <v>2.202</v>
      </c>
      <c r="T7063">
        <v>705.96400000000006</v>
      </c>
      <c r="U7063">
        <v>57.943420000000003</v>
      </c>
    </row>
    <row r="7064" spans="1:21" x14ac:dyDescent="0.35">
      <c r="A7064">
        <v>692.69200000000001</v>
      </c>
      <c r="B7064">
        <v>1.4059999999999999</v>
      </c>
      <c r="C7064">
        <v>2.2010000000000001</v>
      </c>
      <c r="F7064">
        <v>692.69200000000001</v>
      </c>
      <c r="G7064">
        <f t="shared" si="110"/>
        <v>6.2541973199999994</v>
      </c>
      <c r="H7064">
        <v>2.2010000000000001</v>
      </c>
      <c r="T7064">
        <v>706.06399999999996</v>
      </c>
      <c r="U7064">
        <v>57.843960000000003</v>
      </c>
    </row>
    <row r="7065" spans="1:21" x14ac:dyDescent="0.35">
      <c r="A7065">
        <v>692.79100000000005</v>
      </c>
      <c r="B7065">
        <v>1.4850000000000001</v>
      </c>
      <c r="C7065">
        <v>2.2000000000000002</v>
      </c>
      <c r="F7065">
        <v>692.79100000000005</v>
      </c>
      <c r="G7065">
        <f t="shared" si="110"/>
        <v>6.6056067000000009</v>
      </c>
      <c r="H7065">
        <v>2.2000000000000002</v>
      </c>
      <c r="T7065">
        <v>706.16399999999999</v>
      </c>
      <c r="U7065">
        <v>57.762500000000003</v>
      </c>
    </row>
    <row r="7066" spans="1:21" x14ac:dyDescent="0.35">
      <c r="A7066">
        <v>692.89099999999996</v>
      </c>
      <c r="B7066">
        <v>1.4870000000000001</v>
      </c>
      <c r="C7066">
        <v>2.1989999999999998</v>
      </c>
      <c r="F7066">
        <v>692.89099999999996</v>
      </c>
      <c r="G7066">
        <f t="shared" si="110"/>
        <v>6.6145031400000009</v>
      </c>
      <c r="H7066">
        <v>2.1989999999999998</v>
      </c>
      <c r="T7066">
        <v>706.26400000000001</v>
      </c>
      <c r="U7066">
        <v>57.775370000000002</v>
      </c>
    </row>
    <row r="7067" spans="1:21" x14ac:dyDescent="0.35">
      <c r="A7067">
        <v>692.99099999999999</v>
      </c>
      <c r="B7067">
        <v>1.395</v>
      </c>
      <c r="C7067">
        <v>2.1989999999999998</v>
      </c>
      <c r="F7067">
        <v>692.99099999999999</v>
      </c>
      <c r="G7067">
        <f t="shared" si="110"/>
        <v>6.2052668999999998</v>
      </c>
      <c r="H7067">
        <v>2.1989999999999998</v>
      </c>
      <c r="T7067">
        <v>706.36400000000003</v>
      </c>
      <c r="U7067">
        <v>57.766939999999998</v>
      </c>
    </row>
    <row r="7068" spans="1:21" x14ac:dyDescent="0.35">
      <c r="A7068">
        <v>693.09100000000001</v>
      </c>
      <c r="B7068">
        <v>1.482</v>
      </c>
      <c r="C7068">
        <v>2.1960000000000002</v>
      </c>
      <c r="F7068">
        <v>693.09100000000001</v>
      </c>
      <c r="G7068">
        <f t="shared" si="110"/>
        <v>6.5922620399999996</v>
      </c>
      <c r="H7068">
        <v>2.1960000000000002</v>
      </c>
      <c r="T7068">
        <v>706.46500000000003</v>
      </c>
      <c r="U7068">
        <v>57.806620000000002</v>
      </c>
    </row>
    <row r="7069" spans="1:21" x14ac:dyDescent="0.35">
      <c r="A7069">
        <v>693.19200000000001</v>
      </c>
      <c r="B7069">
        <v>1.38</v>
      </c>
      <c r="C7069">
        <v>2.1970000000000001</v>
      </c>
      <c r="F7069">
        <v>693.19200000000001</v>
      </c>
      <c r="G7069">
        <f t="shared" si="110"/>
        <v>6.1385435999999993</v>
      </c>
      <c r="H7069">
        <v>2.1970000000000001</v>
      </c>
      <c r="T7069">
        <v>706.56500000000005</v>
      </c>
      <c r="U7069">
        <v>57.847499999999997</v>
      </c>
    </row>
    <row r="7070" spans="1:21" x14ac:dyDescent="0.35">
      <c r="A7070">
        <v>693.29200000000003</v>
      </c>
      <c r="B7070">
        <v>1.516</v>
      </c>
      <c r="C7070">
        <v>2.1960000000000002</v>
      </c>
      <c r="F7070">
        <v>693.29200000000003</v>
      </c>
      <c r="G7070">
        <f t="shared" si="110"/>
        <v>6.7435015200000006</v>
      </c>
      <c r="H7070">
        <v>2.1960000000000002</v>
      </c>
      <c r="T7070">
        <v>706.66600000000005</v>
      </c>
      <c r="U7070">
        <v>57.894150000000003</v>
      </c>
    </row>
    <row r="7071" spans="1:21" x14ac:dyDescent="0.35">
      <c r="A7071">
        <v>693.39200000000005</v>
      </c>
      <c r="B7071">
        <v>1.538</v>
      </c>
      <c r="C7071">
        <v>2.1949999999999998</v>
      </c>
      <c r="F7071">
        <v>693.39200000000005</v>
      </c>
      <c r="G7071">
        <f t="shared" si="110"/>
        <v>6.8413623600000006</v>
      </c>
      <c r="H7071">
        <v>2.1949999999999998</v>
      </c>
      <c r="T7071">
        <v>706.76599999999996</v>
      </c>
      <c r="U7071">
        <v>57.812919999999998</v>
      </c>
    </row>
    <row r="7072" spans="1:21" x14ac:dyDescent="0.35">
      <c r="A7072">
        <v>693.49099999999999</v>
      </c>
      <c r="B7072">
        <v>1.5109999999999999</v>
      </c>
      <c r="C7072">
        <v>2.194</v>
      </c>
      <c r="F7072">
        <v>693.49099999999999</v>
      </c>
      <c r="G7072">
        <f t="shared" si="110"/>
        <v>6.7212604199999992</v>
      </c>
      <c r="H7072">
        <v>2.194</v>
      </c>
      <c r="T7072">
        <v>706.86500000000001</v>
      </c>
      <c r="U7072">
        <v>57.813720000000004</v>
      </c>
    </row>
    <row r="7073" spans="1:21" x14ac:dyDescent="0.35">
      <c r="A7073">
        <v>693.59299999999996</v>
      </c>
      <c r="B7073">
        <v>1.427</v>
      </c>
      <c r="C7073">
        <v>2.1930000000000001</v>
      </c>
      <c r="F7073">
        <v>693.59299999999996</v>
      </c>
      <c r="G7073">
        <f t="shared" si="110"/>
        <v>6.3476099399999999</v>
      </c>
      <c r="H7073">
        <v>2.1930000000000001</v>
      </c>
      <c r="T7073">
        <v>706.96500000000003</v>
      </c>
      <c r="U7073">
        <v>57.83943</v>
      </c>
    </row>
    <row r="7074" spans="1:21" x14ac:dyDescent="0.35">
      <c r="A7074">
        <v>693.69299999999998</v>
      </c>
      <c r="B7074">
        <v>1.4419999999999999</v>
      </c>
      <c r="C7074">
        <v>2.1920000000000002</v>
      </c>
      <c r="F7074">
        <v>693.69299999999998</v>
      </c>
      <c r="G7074">
        <f t="shared" si="110"/>
        <v>6.4143332399999995</v>
      </c>
      <c r="H7074">
        <v>2.1920000000000002</v>
      </c>
      <c r="T7074">
        <v>707.06500000000005</v>
      </c>
      <c r="U7074">
        <v>57.850900000000003</v>
      </c>
    </row>
    <row r="7075" spans="1:21" x14ac:dyDescent="0.35">
      <c r="A7075">
        <v>693.79200000000003</v>
      </c>
      <c r="B7075">
        <v>1.4239999999999999</v>
      </c>
      <c r="C7075">
        <v>2.1920000000000002</v>
      </c>
      <c r="F7075">
        <v>693.79200000000003</v>
      </c>
      <c r="G7075">
        <f t="shared" si="110"/>
        <v>6.3342652799999994</v>
      </c>
      <c r="H7075">
        <v>2.1920000000000002</v>
      </c>
      <c r="T7075">
        <v>707.16499999999996</v>
      </c>
      <c r="U7075">
        <v>57.82423</v>
      </c>
    </row>
    <row r="7076" spans="1:21" x14ac:dyDescent="0.35">
      <c r="A7076">
        <v>693.89099999999996</v>
      </c>
      <c r="B7076">
        <v>1.5329999999999999</v>
      </c>
      <c r="C7076">
        <v>2.1920000000000002</v>
      </c>
      <c r="F7076">
        <v>693.89099999999996</v>
      </c>
      <c r="G7076">
        <f t="shared" si="110"/>
        <v>6.8191212599999993</v>
      </c>
      <c r="H7076">
        <v>2.1920000000000002</v>
      </c>
      <c r="T7076">
        <v>707.26499999999999</v>
      </c>
      <c r="U7076">
        <v>57.748370000000001</v>
      </c>
    </row>
    <row r="7077" spans="1:21" x14ac:dyDescent="0.35">
      <c r="A7077">
        <v>693.99199999999996</v>
      </c>
      <c r="B7077">
        <v>1.405</v>
      </c>
      <c r="C7077">
        <v>2.19</v>
      </c>
      <c r="F7077">
        <v>693.99199999999996</v>
      </c>
      <c r="G7077">
        <f t="shared" si="110"/>
        <v>6.2497490999999998</v>
      </c>
      <c r="H7077">
        <v>2.19</v>
      </c>
      <c r="T7077">
        <v>707.36400000000003</v>
      </c>
      <c r="U7077">
        <v>57.747660000000003</v>
      </c>
    </row>
    <row r="7078" spans="1:21" x14ac:dyDescent="0.35">
      <c r="A7078">
        <v>694.09199999999998</v>
      </c>
      <c r="B7078">
        <v>1.5089999999999999</v>
      </c>
      <c r="C7078">
        <v>2.1880000000000002</v>
      </c>
      <c r="F7078">
        <v>694.09199999999998</v>
      </c>
      <c r="G7078">
        <f t="shared" si="110"/>
        <v>6.7123639799999992</v>
      </c>
      <c r="H7078">
        <v>2.1880000000000002</v>
      </c>
      <c r="T7078">
        <v>707.46500000000003</v>
      </c>
      <c r="U7078">
        <v>57.685850000000002</v>
      </c>
    </row>
    <row r="7079" spans="1:21" x14ac:dyDescent="0.35">
      <c r="A7079">
        <v>694.19100000000003</v>
      </c>
      <c r="B7079">
        <v>1.476</v>
      </c>
      <c r="C7079">
        <v>2.1909999999999998</v>
      </c>
      <c r="F7079">
        <v>694.19100000000003</v>
      </c>
      <c r="G7079">
        <f t="shared" si="110"/>
        <v>6.5655727199999996</v>
      </c>
      <c r="H7079">
        <v>2.1909999999999998</v>
      </c>
      <c r="T7079">
        <v>707.56399999999996</v>
      </c>
      <c r="U7079">
        <v>57.724460000000001</v>
      </c>
    </row>
    <row r="7080" spans="1:21" x14ac:dyDescent="0.35">
      <c r="A7080">
        <v>694.29300000000001</v>
      </c>
      <c r="B7080">
        <v>1.258</v>
      </c>
      <c r="C7080">
        <v>2.1859999999999999</v>
      </c>
      <c r="F7080">
        <v>694.29300000000001</v>
      </c>
      <c r="G7080">
        <f t="shared" si="110"/>
        <v>5.5958607599999999</v>
      </c>
      <c r="H7080">
        <v>2.1859999999999999</v>
      </c>
      <c r="T7080">
        <v>707.66399999999999</v>
      </c>
      <c r="U7080">
        <v>57.783619999999999</v>
      </c>
    </row>
    <row r="7081" spans="1:21" x14ac:dyDescent="0.35">
      <c r="A7081">
        <v>694.39200000000005</v>
      </c>
      <c r="B7081">
        <v>1.411</v>
      </c>
      <c r="C7081">
        <v>2.1869999999999998</v>
      </c>
      <c r="F7081">
        <v>694.39200000000005</v>
      </c>
      <c r="G7081">
        <f t="shared" si="110"/>
        <v>6.2764384199999999</v>
      </c>
      <c r="H7081">
        <v>2.1869999999999998</v>
      </c>
      <c r="T7081">
        <v>707.76400000000001</v>
      </c>
      <c r="U7081">
        <v>57.732559999999999</v>
      </c>
    </row>
    <row r="7082" spans="1:21" x14ac:dyDescent="0.35">
      <c r="A7082">
        <v>694.49300000000005</v>
      </c>
      <c r="B7082">
        <v>1.3109999999999999</v>
      </c>
      <c r="C7082">
        <v>2.1859999999999999</v>
      </c>
      <c r="F7082">
        <v>694.49300000000005</v>
      </c>
      <c r="G7082">
        <f t="shared" si="110"/>
        <v>5.8316164199999996</v>
      </c>
      <c r="H7082">
        <v>2.1859999999999999</v>
      </c>
      <c r="T7082">
        <v>707.86400000000003</v>
      </c>
      <c r="U7082">
        <v>57.662509999999997</v>
      </c>
    </row>
    <row r="7083" spans="1:21" x14ac:dyDescent="0.35">
      <c r="A7083">
        <v>694.59100000000001</v>
      </c>
      <c r="B7083">
        <v>1.542</v>
      </c>
      <c r="C7083">
        <v>2.1850000000000001</v>
      </c>
      <c r="F7083">
        <v>694.59100000000001</v>
      </c>
      <c r="G7083">
        <f t="shared" si="110"/>
        <v>6.8591552400000007</v>
      </c>
      <c r="H7083">
        <v>2.1850000000000001</v>
      </c>
      <c r="T7083">
        <v>707.96500000000003</v>
      </c>
      <c r="U7083">
        <v>57.561700000000002</v>
      </c>
    </row>
    <row r="7084" spans="1:21" x14ac:dyDescent="0.35">
      <c r="A7084">
        <v>694.69200000000001</v>
      </c>
      <c r="B7084">
        <v>1.38</v>
      </c>
      <c r="C7084">
        <v>2.1840000000000002</v>
      </c>
      <c r="F7084">
        <v>694.69200000000001</v>
      </c>
      <c r="G7084">
        <f t="shared" si="110"/>
        <v>6.1385435999999993</v>
      </c>
      <c r="H7084">
        <v>2.1840000000000002</v>
      </c>
      <c r="T7084">
        <v>708.06399999999996</v>
      </c>
      <c r="U7084">
        <v>57.509309999999999</v>
      </c>
    </row>
    <row r="7085" spans="1:21" x14ac:dyDescent="0.35">
      <c r="A7085">
        <v>694.79300000000001</v>
      </c>
      <c r="B7085">
        <v>1.3680000000000001</v>
      </c>
      <c r="C7085">
        <v>2.1840000000000002</v>
      </c>
      <c r="F7085">
        <v>694.79300000000001</v>
      </c>
      <c r="G7085">
        <f t="shared" si="110"/>
        <v>6.0851649600000002</v>
      </c>
      <c r="H7085">
        <v>2.1840000000000002</v>
      </c>
      <c r="T7085">
        <v>708.16499999999996</v>
      </c>
      <c r="U7085">
        <v>57.438110000000002</v>
      </c>
    </row>
    <row r="7086" spans="1:21" x14ac:dyDescent="0.35">
      <c r="A7086">
        <v>694.89099999999996</v>
      </c>
      <c r="B7086">
        <v>1.395</v>
      </c>
      <c r="C7086">
        <v>2.181</v>
      </c>
      <c r="F7086">
        <v>694.89099999999996</v>
      </c>
      <c r="G7086">
        <f t="shared" si="110"/>
        <v>6.2052668999999998</v>
      </c>
      <c r="H7086">
        <v>2.181</v>
      </c>
      <c r="T7086">
        <v>708.26499999999999</v>
      </c>
      <c r="U7086">
        <v>57.46387</v>
      </c>
    </row>
    <row r="7087" spans="1:21" x14ac:dyDescent="0.35">
      <c r="A7087">
        <v>694.99199999999996</v>
      </c>
      <c r="B7087">
        <v>1.542</v>
      </c>
      <c r="C7087">
        <v>2.181</v>
      </c>
      <c r="F7087">
        <v>694.99199999999996</v>
      </c>
      <c r="G7087">
        <f t="shared" si="110"/>
        <v>6.8591552400000007</v>
      </c>
      <c r="H7087">
        <v>2.181</v>
      </c>
      <c r="T7087">
        <v>708.36500000000001</v>
      </c>
      <c r="U7087">
        <v>57.483649999999997</v>
      </c>
    </row>
    <row r="7088" spans="1:21" x14ac:dyDescent="0.35">
      <c r="A7088">
        <v>695.11199999999997</v>
      </c>
      <c r="B7088">
        <v>1.4750000000000001</v>
      </c>
      <c r="C7088">
        <v>2.1819999999999999</v>
      </c>
      <c r="F7088">
        <v>695.11199999999997</v>
      </c>
      <c r="G7088">
        <f t="shared" si="110"/>
        <v>6.5611245000000009</v>
      </c>
      <c r="H7088">
        <v>2.1819999999999999</v>
      </c>
      <c r="T7088">
        <v>708.46500000000003</v>
      </c>
      <c r="U7088">
        <v>57.473579999999998</v>
      </c>
    </row>
    <row r="7089" spans="1:21" x14ac:dyDescent="0.35">
      <c r="A7089">
        <v>695.19299999999998</v>
      </c>
      <c r="B7089">
        <v>1.4139999999999999</v>
      </c>
      <c r="C7089">
        <v>2.1779999999999999</v>
      </c>
      <c r="F7089">
        <v>695.19299999999998</v>
      </c>
      <c r="G7089">
        <f t="shared" si="110"/>
        <v>6.2897830799999994</v>
      </c>
      <c r="H7089">
        <v>2.1779999999999999</v>
      </c>
      <c r="T7089">
        <v>708.56399999999996</v>
      </c>
      <c r="U7089">
        <v>57.478270000000002</v>
      </c>
    </row>
    <row r="7090" spans="1:21" x14ac:dyDescent="0.35">
      <c r="A7090">
        <v>695.29200000000003</v>
      </c>
      <c r="B7090">
        <v>1.516</v>
      </c>
      <c r="C7090">
        <v>2.1800000000000002</v>
      </c>
      <c r="F7090">
        <v>695.29200000000003</v>
      </c>
      <c r="G7090">
        <f t="shared" si="110"/>
        <v>6.7435015200000006</v>
      </c>
      <c r="H7090">
        <v>2.1800000000000002</v>
      </c>
      <c r="T7090">
        <v>708.66499999999996</v>
      </c>
      <c r="U7090">
        <v>57.480089999999997</v>
      </c>
    </row>
    <row r="7091" spans="1:21" x14ac:dyDescent="0.35">
      <c r="A7091">
        <v>695.39099999999996</v>
      </c>
      <c r="B7091">
        <v>1.514</v>
      </c>
      <c r="C7091">
        <v>2.1779999999999999</v>
      </c>
      <c r="F7091">
        <v>695.39099999999996</v>
      </c>
      <c r="G7091">
        <f t="shared" si="110"/>
        <v>6.7346050800000006</v>
      </c>
      <c r="H7091">
        <v>2.1779999999999999</v>
      </c>
      <c r="T7091">
        <v>708.76400000000001</v>
      </c>
      <c r="U7091">
        <v>57.481299999999997</v>
      </c>
    </row>
    <row r="7092" spans="1:21" x14ac:dyDescent="0.35">
      <c r="A7092">
        <v>695.49099999999999</v>
      </c>
      <c r="B7092">
        <v>1.32</v>
      </c>
      <c r="C7092">
        <v>2.177</v>
      </c>
      <c r="F7092">
        <v>695.49099999999999</v>
      </c>
      <c r="G7092">
        <f t="shared" si="110"/>
        <v>5.8716504</v>
      </c>
      <c r="H7092">
        <v>2.177</v>
      </c>
      <c r="T7092">
        <v>708.86500000000001</v>
      </c>
      <c r="U7092">
        <v>57.442050000000002</v>
      </c>
    </row>
    <row r="7093" spans="1:21" x14ac:dyDescent="0.35">
      <c r="A7093">
        <v>695.59100000000001</v>
      </c>
      <c r="B7093">
        <v>1.3420000000000001</v>
      </c>
      <c r="C7093">
        <v>2.177</v>
      </c>
      <c r="F7093">
        <v>695.59100000000001</v>
      </c>
      <c r="G7093">
        <f t="shared" si="110"/>
        <v>5.9695112400000001</v>
      </c>
      <c r="H7093">
        <v>2.177</v>
      </c>
      <c r="T7093">
        <v>708.96500000000003</v>
      </c>
      <c r="U7093">
        <v>57.500419999999998</v>
      </c>
    </row>
    <row r="7094" spans="1:21" x14ac:dyDescent="0.35">
      <c r="A7094">
        <v>695.69299999999998</v>
      </c>
      <c r="B7094">
        <v>1.458</v>
      </c>
      <c r="C7094">
        <v>2.1760000000000002</v>
      </c>
      <c r="F7094">
        <v>695.69299999999998</v>
      </c>
      <c r="G7094">
        <f t="shared" si="110"/>
        <v>6.4855047599999995</v>
      </c>
      <c r="H7094">
        <v>2.1760000000000002</v>
      </c>
      <c r="T7094">
        <v>709.06399999999996</v>
      </c>
      <c r="U7094">
        <v>57.532139999999998</v>
      </c>
    </row>
    <row r="7095" spans="1:21" x14ac:dyDescent="0.35">
      <c r="A7095">
        <v>695.79300000000001</v>
      </c>
      <c r="B7095">
        <v>1.375</v>
      </c>
      <c r="C7095">
        <v>2.1749999999999998</v>
      </c>
      <c r="F7095">
        <v>695.79300000000001</v>
      </c>
      <c r="G7095">
        <f t="shared" si="110"/>
        <v>6.1163024999999998</v>
      </c>
      <c r="H7095">
        <v>2.1749999999999998</v>
      </c>
      <c r="T7095">
        <v>709.16499999999996</v>
      </c>
      <c r="U7095">
        <v>57.502459999999999</v>
      </c>
    </row>
    <row r="7096" spans="1:21" x14ac:dyDescent="0.35">
      <c r="A7096">
        <v>695.89300000000003</v>
      </c>
      <c r="B7096">
        <v>1.5269999999999999</v>
      </c>
      <c r="C7096">
        <v>2.1749999999999998</v>
      </c>
      <c r="F7096">
        <v>695.89300000000003</v>
      </c>
      <c r="G7096">
        <f t="shared" si="110"/>
        <v>6.7924319399999993</v>
      </c>
      <c r="H7096">
        <v>2.1749999999999998</v>
      </c>
      <c r="T7096">
        <v>709.26400000000001</v>
      </c>
      <c r="U7096">
        <v>57.548900000000003</v>
      </c>
    </row>
    <row r="7097" spans="1:21" x14ac:dyDescent="0.35">
      <c r="A7097">
        <v>695.99199999999996</v>
      </c>
      <c r="B7097">
        <v>1.5609999999999999</v>
      </c>
      <c r="C7097">
        <v>2.1709999999999998</v>
      </c>
      <c r="F7097">
        <v>695.99199999999996</v>
      </c>
      <c r="G7097">
        <f t="shared" si="110"/>
        <v>6.9436714200000003</v>
      </c>
      <c r="H7097">
        <v>2.1709999999999998</v>
      </c>
      <c r="T7097">
        <v>709.36400000000003</v>
      </c>
      <c r="U7097">
        <v>57.529960000000003</v>
      </c>
    </row>
    <row r="7098" spans="1:21" x14ac:dyDescent="0.35">
      <c r="A7098">
        <v>696.09299999999996</v>
      </c>
      <c r="B7098">
        <v>1.4219999999999999</v>
      </c>
      <c r="C7098">
        <v>2.1709999999999998</v>
      </c>
      <c r="F7098">
        <v>696.09299999999996</v>
      </c>
      <c r="G7098">
        <f t="shared" si="110"/>
        <v>6.3253688399999994</v>
      </c>
      <c r="H7098">
        <v>2.1709999999999998</v>
      </c>
      <c r="T7098">
        <v>709.46400000000006</v>
      </c>
      <c r="U7098">
        <v>57.490259999999999</v>
      </c>
    </row>
    <row r="7099" spans="1:21" x14ac:dyDescent="0.35">
      <c r="A7099">
        <v>696.19299999999998</v>
      </c>
      <c r="B7099">
        <v>1.304</v>
      </c>
      <c r="C7099">
        <v>2.1720000000000002</v>
      </c>
      <c r="F7099">
        <v>696.19299999999998</v>
      </c>
      <c r="G7099">
        <f t="shared" si="110"/>
        <v>5.80047888</v>
      </c>
      <c r="H7099">
        <v>2.1720000000000002</v>
      </c>
      <c r="T7099">
        <v>709.56299999999999</v>
      </c>
      <c r="U7099">
        <v>57.460769999999997</v>
      </c>
    </row>
    <row r="7100" spans="1:21" x14ac:dyDescent="0.35">
      <c r="A7100">
        <v>696.29499999999996</v>
      </c>
      <c r="B7100">
        <v>1.39</v>
      </c>
      <c r="C7100">
        <v>2.1709999999999998</v>
      </c>
      <c r="F7100">
        <v>696.29499999999996</v>
      </c>
      <c r="G7100">
        <f t="shared" si="110"/>
        <v>6.1830257999999994</v>
      </c>
      <c r="H7100">
        <v>2.1709999999999998</v>
      </c>
      <c r="T7100">
        <v>709.66399999999999</v>
      </c>
      <c r="U7100">
        <v>57.401159999999997</v>
      </c>
    </row>
    <row r="7101" spans="1:21" x14ac:dyDescent="0.35">
      <c r="A7101">
        <v>696.39300000000003</v>
      </c>
      <c r="B7101">
        <v>1.4430000000000001</v>
      </c>
      <c r="C7101">
        <v>2.17</v>
      </c>
      <c r="F7101">
        <v>696.39300000000003</v>
      </c>
      <c r="G7101">
        <f t="shared" si="110"/>
        <v>6.4187814599999999</v>
      </c>
      <c r="H7101">
        <v>2.17</v>
      </c>
      <c r="T7101">
        <v>709.76300000000003</v>
      </c>
      <c r="U7101">
        <v>57.50009</v>
      </c>
    </row>
    <row r="7102" spans="1:21" x14ac:dyDescent="0.35">
      <c r="A7102">
        <v>696.49099999999999</v>
      </c>
      <c r="B7102">
        <v>1.44</v>
      </c>
      <c r="C7102">
        <v>2.169</v>
      </c>
      <c r="F7102">
        <v>696.49099999999999</v>
      </c>
      <c r="G7102">
        <f t="shared" si="110"/>
        <v>6.4054367999999995</v>
      </c>
      <c r="H7102">
        <v>2.169</v>
      </c>
      <c r="T7102">
        <v>709.86300000000006</v>
      </c>
      <c r="U7102">
        <v>57.51285</v>
      </c>
    </row>
    <row r="7103" spans="1:21" x14ac:dyDescent="0.35">
      <c r="A7103">
        <v>696.59100000000001</v>
      </c>
      <c r="B7103">
        <v>1.272</v>
      </c>
      <c r="C7103">
        <v>2.169</v>
      </c>
      <c r="F7103">
        <v>696.59100000000001</v>
      </c>
      <c r="G7103">
        <f t="shared" si="110"/>
        <v>5.6581358399999999</v>
      </c>
      <c r="H7103">
        <v>2.169</v>
      </c>
      <c r="T7103">
        <v>709.96299999999997</v>
      </c>
      <c r="U7103">
        <v>57.538020000000003</v>
      </c>
    </row>
    <row r="7104" spans="1:21" x14ac:dyDescent="0.35">
      <c r="A7104">
        <v>696.69299999999998</v>
      </c>
      <c r="B7104">
        <v>1.387</v>
      </c>
      <c r="C7104">
        <v>2.1680000000000001</v>
      </c>
      <c r="F7104">
        <v>696.69299999999998</v>
      </c>
      <c r="G7104">
        <f t="shared" si="110"/>
        <v>6.1696811399999998</v>
      </c>
      <c r="H7104">
        <v>2.1680000000000001</v>
      </c>
      <c r="T7104">
        <v>710.06299999999999</v>
      </c>
      <c r="U7104">
        <v>57.56147</v>
      </c>
    </row>
    <row r="7105" spans="1:21" x14ac:dyDescent="0.35">
      <c r="A7105">
        <v>696.79200000000003</v>
      </c>
      <c r="B7105">
        <v>1.292</v>
      </c>
      <c r="C7105">
        <v>2.1669999999999998</v>
      </c>
      <c r="F7105">
        <v>696.79200000000003</v>
      </c>
      <c r="G7105">
        <f t="shared" si="110"/>
        <v>5.74710024</v>
      </c>
      <c r="H7105">
        <v>2.1669999999999998</v>
      </c>
      <c r="T7105">
        <v>710.16399999999999</v>
      </c>
      <c r="U7105">
        <v>57.600279999999998</v>
      </c>
    </row>
    <row r="7106" spans="1:21" x14ac:dyDescent="0.35">
      <c r="A7106">
        <v>696.90499999999997</v>
      </c>
      <c r="B7106">
        <v>1.365</v>
      </c>
      <c r="C7106">
        <v>2.1669999999999998</v>
      </c>
      <c r="F7106">
        <v>696.90499999999997</v>
      </c>
      <c r="G7106">
        <f t="shared" si="110"/>
        <v>6.0718202999999997</v>
      </c>
      <c r="H7106">
        <v>2.1669999999999998</v>
      </c>
      <c r="T7106">
        <v>710.26300000000003</v>
      </c>
      <c r="U7106">
        <v>57.537089999999999</v>
      </c>
    </row>
    <row r="7107" spans="1:21" x14ac:dyDescent="0.35">
      <c r="A7107">
        <v>696.99300000000005</v>
      </c>
      <c r="B7107">
        <v>1.4079999999999999</v>
      </c>
      <c r="C7107">
        <v>2.1669999999999998</v>
      </c>
      <c r="F7107">
        <v>696.99300000000005</v>
      </c>
      <c r="G7107">
        <f t="shared" ref="G7107:G7170" si="111">B7107*4.44822</f>
        <v>6.2630937599999994</v>
      </c>
      <c r="H7107">
        <v>2.1669999999999998</v>
      </c>
      <c r="T7107">
        <v>710.36400000000003</v>
      </c>
      <c r="U7107">
        <v>57.581600000000002</v>
      </c>
    </row>
    <row r="7108" spans="1:21" x14ac:dyDescent="0.35">
      <c r="A7108">
        <v>697.09299999999996</v>
      </c>
      <c r="B7108">
        <v>1.3</v>
      </c>
      <c r="C7108">
        <v>2.1640000000000001</v>
      </c>
      <c r="F7108">
        <v>697.09299999999996</v>
      </c>
      <c r="G7108">
        <f t="shared" si="111"/>
        <v>5.782686</v>
      </c>
      <c r="H7108">
        <v>2.1640000000000001</v>
      </c>
      <c r="T7108">
        <v>710.46400000000006</v>
      </c>
      <c r="U7108">
        <v>57.574420000000003</v>
      </c>
    </row>
    <row r="7109" spans="1:21" x14ac:dyDescent="0.35">
      <c r="A7109">
        <v>697.19299999999998</v>
      </c>
      <c r="B7109">
        <v>1.5009999999999999</v>
      </c>
      <c r="C7109">
        <v>2.1629999999999998</v>
      </c>
      <c r="F7109">
        <v>697.19299999999998</v>
      </c>
      <c r="G7109">
        <f t="shared" si="111"/>
        <v>6.6767782199999992</v>
      </c>
      <c r="H7109">
        <v>2.1629999999999998</v>
      </c>
      <c r="T7109">
        <v>710.56500000000005</v>
      </c>
      <c r="U7109">
        <v>57.522849999999998</v>
      </c>
    </row>
    <row r="7110" spans="1:21" x14ac:dyDescent="0.35">
      <c r="A7110">
        <v>697.29300000000001</v>
      </c>
      <c r="B7110">
        <v>1.383</v>
      </c>
      <c r="C7110">
        <v>2.1629999999999998</v>
      </c>
      <c r="F7110">
        <v>697.29300000000001</v>
      </c>
      <c r="G7110">
        <f t="shared" si="111"/>
        <v>6.1518882599999998</v>
      </c>
      <c r="H7110">
        <v>2.1629999999999998</v>
      </c>
      <c r="T7110">
        <v>710.66499999999996</v>
      </c>
      <c r="U7110">
        <v>57.526029999999999</v>
      </c>
    </row>
    <row r="7111" spans="1:21" x14ac:dyDescent="0.35">
      <c r="A7111">
        <v>697.39099999999996</v>
      </c>
      <c r="B7111">
        <v>1.373</v>
      </c>
      <c r="C7111">
        <v>2.1619999999999999</v>
      </c>
      <c r="F7111">
        <v>697.39099999999996</v>
      </c>
      <c r="G7111">
        <f t="shared" si="111"/>
        <v>6.1074060599999997</v>
      </c>
      <c r="H7111">
        <v>2.1619999999999999</v>
      </c>
      <c r="T7111">
        <v>710.76400000000001</v>
      </c>
      <c r="U7111">
        <v>57.563000000000002</v>
      </c>
    </row>
    <row r="7112" spans="1:21" x14ac:dyDescent="0.35">
      <c r="A7112">
        <v>697.49199999999996</v>
      </c>
      <c r="B7112">
        <v>1.4379999999999999</v>
      </c>
      <c r="C7112">
        <v>2.161</v>
      </c>
      <c r="F7112">
        <v>697.49199999999996</v>
      </c>
      <c r="G7112">
        <f t="shared" si="111"/>
        <v>6.3965403599999995</v>
      </c>
      <c r="H7112">
        <v>2.161</v>
      </c>
      <c r="T7112">
        <v>710.86500000000001</v>
      </c>
      <c r="U7112">
        <v>57.555050000000001</v>
      </c>
    </row>
    <row r="7113" spans="1:21" x14ac:dyDescent="0.35">
      <c r="A7113">
        <v>697.59299999999996</v>
      </c>
      <c r="B7113">
        <v>1.331</v>
      </c>
      <c r="C7113">
        <v>2.16</v>
      </c>
      <c r="F7113">
        <v>697.59299999999996</v>
      </c>
      <c r="G7113">
        <f t="shared" si="111"/>
        <v>5.9205808199999996</v>
      </c>
      <c r="H7113">
        <v>2.16</v>
      </c>
      <c r="T7113">
        <v>710.96400000000006</v>
      </c>
      <c r="U7113">
        <v>57.461329999999997</v>
      </c>
    </row>
    <row r="7114" spans="1:21" x14ac:dyDescent="0.35">
      <c r="A7114">
        <v>697.69</v>
      </c>
      <c r="B7114">
        <v>1.3460000000000001</v>
      </c>
      <c r="C7114">
        <v>2.16</v>
      </c>
      <c r="F7114">
        <v>697.69</v>
      </c>
      <c r="G7114">
        <f t="shared" si="111"/>
        <v>5.9873041200000001</v>
      </c>
      <c r="H7114">
        <v>2.16</v>
      </c>
      <c r="T7114">
        <v>711.06399999999996</v>
      </c>
      <c r="U7114">
        <v>57.462350000000001</v>
      </c>
    </row>
    <row r="7115" spans="1:21" x14ac:dyDescent="0.35">
      <c r="A7115">
        <v>697.79200000000003</v>
      </c>
      <c r="B7115">
        <v>1.266</v>
      </c>
      <c r="C7115">
        <v>2.16</v>
      </c>
      <c r="F7115">
        <v>697.79200000000003</v>
      </c>
      <c r="G7115">
        <f t="shared" si="111"/>
        <v>5.6314465199999999</v>
      </c>
      <c r="H7115">
        <v>2.16</v>
      </c>
      <c r="T7115">
        <v>711.16399999999999</v>
      </c>
      <c r="U7115">
        <v>57.453800000000001</v>
      </c>
    </row>
    <row r="7116" spans="1:21" x14ac:dyDescent="0.35">
      <c r="A7116">
        <v>697.89300000000003</v>
      </c>
      <c r="B7116">
        <v>1.246</v>
      </c>
      <c r="C7116">
        <v>2.1589999999999998</v>
      </c>
      <c r="F7116">
        <v>697.89300000000003</v>
      </c>
      <c r="G7116">
        <f t="shared" si="111"/>
        <v>5.5424821199999998</v>
      </c>
      <c r="H7116">
        <v>2.1589999999999998</v>
      </c>
      <c r="T7116">
        <v>711.26300000000003</v>
      </c>
      <c r="U7116">
        <v>57.40878</v>
      </c>
    </row>
    <row r="7117" spans="1:21" x14ac:dyDescent="0.35">
      <c r="A7117">
        <v>697.99</v>
      </c>
      <c r="B7117">
        <v>1.3049999999999999</v>
      </c>
      <c r="C7117">
        <v>2.157</v>
      </c>
      <c r="F7117">
        <v>697.99</v>
      </c>
      <c r="G7117">
        <f t="shared" si="111"/>
        <v>5.8049270999999996</v>
      </c>
      <c r="H7117">
        <v>2.157</v>
      </c>
      <c r="T7117">
        <v>711.36400000000003</v>
      </c>
      <c r="U7117">
        <v>57.332569999999997</v>
      </c>
    </row>
    <row r="7118" spans="1:21" x14ac:dyDescent="0.35">
      <c r="A7118">
        <v>698.09199999999998</v>
      </c>
      <c r="B7118">
        <v>1.3680000000000001</v>
      </c>
      <c r="C7118">
        <v>2.157</v>
      </c>
      <c r="F7118">
        <v>698.09199999999998</v>
      </c>
      <c r="G7118">
        <f t="shared" si="111"/>
        <v>6.0851649600000002</v>
      </c>
      <c r="H7118">
        <v>2.157</v>
      </c>
      <c r="T7118">
        <v>711.46299999999997</v>
      </c>
      <c r="U7118">
        <v>57.226019999999998</v>
      </c>
    </row>
    <row r="7119" spans="1:21" x14ac:dyDescent="0.35">
      <c r="A7119">
        <v>698.19200000000001</v>
      </c>
      <c r="B7119">
        <v>1.2509999999999999</v>
      </c>
      <c r="C7119">
        <v>2.1579999999999999</v>
      </c>
      <c r="F7119">
        <v>698.19200000000001</v>
      </c>
      <c r="G7119">
        <f t="shared" si="111"/>
        <v>5.5647232199999994</v>
      </c>
      <c r="H7119">
        <v>2.1579999999999999</v>
      </c>
      <c r="T7119">
        <v>711.56399999999996</v>
      </c>
      <c r="U7119">
        <v>57.201979999999999</v>
      </c>
    </row>
    <row r="7120" spans="1:21" x14ac:dyDescent="0.35">
      <c r="A7120">
        <v>698.29100000000005</v>
      </c>
      <c r="B7120">
        <v>1.302</v>
      </c>
      <c r="C7120">
        <v>2.1549999999999998</v>
      </c>
      <c r="F7120">
        <v>698.29100000000005</v>
      </c>
      <c r="G7120">
        <f t="shared" si="111"/>
        <v>5.79158244</v>
      </c>
      <c r="H7120">
        <v>2.1549999999999998</v>
      </c>
      <c r="T7120">
        <v>711.66300000000001</v>
      </c>
      <c r="U7120">
        <v>57.176139999999997</v>
      </c>
    </row>
    <row r="7121" spans="1:21" x14ac:dyDescent="0.35">
      <c r="A7121">
        <v>698.39</v>
      </c>
      <c r="B7121">
        <v>1.353</v>
      </c>
      <c r="C7121">
        <v>2.1539999999999999</v>
      </c>
      <c r="F7121">
        <v>698.39</v>
      </c>
      <c r="G7121">
        <f t="shared" si="111"/>
        <v>6.0184416599999997</v>
      </c>
      <c r="H7121">
        <v>2.1539999999999999</v>
      </c>
      <c r="T7121">
        <v>711.76300000000003</v>
      </c>
      <c r="U7121">
        <v>57.140160000000002</v>
      </c>
    </row>
    <row r="7122" spans="1:21" x14ac:dyDescent="0.35">
      <c r="A7122">
        <v>698.49300000000005</v>
      </c>
      <c r="B7122">
        <v>1.353</v>
      </c>
      <c r="C7122">
        <v>2.153</v>
      </c>
      <c r="F7122">
        <v>698.49300000000005</v>
      </c>
      <c r="G7122">
        <f t="shared" si="111"/>
        <v>6.0184416599999997</v>
      </c>
      <c r="H7122">
        <v>2.153</v>
      </c>
      <c r="T7122">
        <v>711.86400000000003</v>
      </c>
      <c r="U7122">
        <v>57.129800000000003</v>
      </c>
    </row>
    <row r="7123" spans="1:21" x14ac:dyDescent="0.35">
      <c r="A7123">
        <v>698.60199999999998</v>
      </c>
      <c r="B7123">
        <v>1.256</v>
      </c>
      <c r="C7123">
        <v>2.1520000000000001</v>
      </c>
      <c r="F7123">
        <v>698.60199999999998</v>
      </c>
      <c r="G7123">
        <f t="shared" si="111"/>
        <v>5.5869643199999999</v>
      </c>
      <c r="H7123">
        <v>2.1520000000000001</v>
      </c>
      <c r="T7123">
        <v>711.96299999999997</v>
      </c>
      <c r="U7123">
        <v>57.155110000000001</v>
      </c>
    </row>
    <row r="7124" spans="1:21" x14ac:dyDescent="0.35">
      <c r="A7124">
        <v>698.69200000000001</v>
      </c>
      <c r="B7124">
        <v>1.383</v>
      </c>
      <c r="C7124">
        <v>2.1520000000000001</v>
      </c>
      <c r="F7124">
        <v>698.69200000000001</v>
      </c>
      <c r="G7124">
        <f t="shared" si="111"/>
        <v>6.1518882599999998</v>
      </c>
      <c r="H7124">
        <v>2.1520000000000001</v>
      </c>
      <c r="T7124">
        <v>712.06500000000005</v>
      </c>
      <c r="U7124">
        <v>57.152630000000002</v>
      </c>
    </row>
    <row r="7125" spans="1:21" x14ac:dyDescent="0.35">
      <c r="A7125">
        <v>698.79200000000003</v>
      </c>
      <c r="B7125">
        <v>1.3149999999999999</v>
      </c>
      <c r="C7125">
        <v>2.1520000000000001</v>
      </c>
      <c r="F7125">
        <v>698.79200000000003</v>
      </c>
      <c r="G7125">
        <f t="shared" si="111"/>
        <v>5.8494092999999996</v>
      </c>
      <c r="H7125">
        <v>2.1520000000000001</v>
      </c>
      <c r="T7125">
        <v>712.16399999999999</v>
      </c>
      <c r="U7125">
        <v>57.118139999999997</v>
      </c>
    </row>
    <row r="7126" spans="1:21" x14ac:dyDescent="0.35">
      <c r="A7126">
        <v>698.89099999999996</v>
      </c>
      <c r="B7126">
        <v>1.304</v>
      </c>
      <c r="C7126">
        <v>2.1520000000000001</v>
      </c>
      <c r="F7126">
        <v>698.89099999999996</v>
      </c>
      <c r="G7126">
        <f t="shared" si="111"/>
        <v>5.80047888</v>
      </c>
      <c r="H7126">
        <v>2.1520000000000001</v>
      </c>
      <c r="T7126">
        <v>712.26400000000001</v>
      </c>
      <c r="U7126">
        <v>57.046080000000003</v>
      </c>
    </row>
    <row r="7127" spans="1:21" x14ac:dyDescent="0.35">
      <c r="A7127">
        <v>698.99199999999996</v>
      </c>
      <c r="B7127">
        <v>1.2370000000000001</v>
      </c>
      <c r="C7127">
        <v>2.1509999999999998</v>
      </c>
      <c r="F7127">
        <v>698.99199999999996</v>
      </c>
      <c r="G7127">
        <f t="shared" si="111"/>
        <v>5.5024481400000003</v>
      </c>
      <c r="H7127">
        <v>2.1509999999999998</v>
      </c>
      <c r="T7127">
        <v>712.36400000000003</v>
      </c>
      <c r="U7127">
        <v>56.988489999999999</v>
      </c>
    </row>
    <row r="7128" spans="1:21" x14ac:dyDescent="0.35">
      <c r="A7128">
        <v>699.11300000000006</v>
      </c>
      <c r="B7128">
        <v>1.145</v>
      </c>
      <c r="C7128">
        <v>2.1509999999999998</v>
      </c>
      <c r="F7128">
        <v>699.11300000000006</v>
      </c>
      <c r="G7128">
        <f t="shared" si="111"/>
        <v>5.0932119</v>
      </c>
      <c r="H7128">
        <v>2.1509999999999998</v>
      </c>
      <c r="T7128">
        <v>712.46299999999997</v>
      </c>
      <c r="U7128">
        <v>57.00188</v>
      </c>
    </row>
    <row r="7129" spans="1:21" x14ac:dyDescent="0.35">
      <c r="A7129">
        <v>699.19100000000003</v>
      </c>
      <c r="B7129">
        <v>1.181</v>
      </c>
      <c r="C7129">
        <v>2.1469999999999998</v>
      </c>
      <c r="F7129">
        <v>699.19100000000003</v>
      </c>
      <c r="G7129">
        <f t="shared" si="111"/>
        <v>5.2533478200000001</v>
      </c>
      <c r="H7129">
        <v>2.1469999999999998</v>
      </c>
      <c r="T7129">
        <v>712.56399999999996</v>
      </c>
      <c r="U7129">
        <v>57.072020000000002</v>
      </c>
    </row>
    <row r="7130" spans="1:21" x14ac:dyDescent="0.35">
      <c r="A7130">
        <v>699.29100000000005</v>
      </c>
      <c r="B7130">
        <v>1.335</v>
      </c>
      <c r="C7130">
        <v>2.1469999999999998</v>
      </c>
      <c r="F7130">
        <v>699.29100000000005</v>
      </c>
      <c r="G7130">
        <f t="shared" si="111"/>
        <v>5.9383736999999996</v>
      </c>
      <c r="H7130">
        <v>2.1469999999999998</v>
      </c>
      <c r="T7130">
        <v>712.66300000000001</v>
      </c>
      <c r="U7130">
        <v>56.99297</v>
      </c>
    </row>
    <row r="7131" spans="1:21" x14ac:dyDescent="0.35">
      <c r="A7131">
        <v>699.39</v>
      </c>
      <c r="B7131">
        <v>1.27</v>
      </c>
      <c r="C7131">
        <v>2.1459999999999999</v>
      </c>
      <c r="F7131">
        <v>699.39</v>
      </c>
      <c r="G7131">
        <f t="shared" si="111"/>
        <v>5.6492393999999999</v>
      </c>
      <c r="H7131">
        <v>2.1459999999999999</v>
      </c>
      <c r="T7131">
        <v>712.76400000000001</v>
      </c>
      <c r="U7131">
        <v>56.997810000000001</v>
      </c>
    </row>
    <row r="7132" spans="1:21" x14ac:dyDescent="0.35">
      <c r="A7132">
        <v>699.49</v>
      </c>
      <c r="B7132">
        <v>1.139</v>
      </c>
      <c r="C7132">
        <v>2.145</v>
      </c>
      <c r="F7132">
        <v>699.49</v>
      </c>
      <c r="G7132">
        <f t="shared" si="111"/>
        <v>5.06652258</v>
      </c>
      <c r="H7132">
        <v>2.145</v>
      </c>
      <c r="T7132">
        <v>712.86400000000003</v>
      </c>
      <c r="U7132">
        <v>57.009819999999998</v>
      </c>
    </row>
    <row r="7133" spans="1:21" x14ac:dyDescent="0.35">
      <c r="A7133">
        <v>699.59100000000001</v>
      </c>
      <c r="B7133">
        <v>1.2290000000000001</v>
      </c>
      <c r="C7133">
        <v>2.1440000000000001</v>
      </c>
      <c r="F7133">
        <v>699.59100000000001</v>
      </c>
      <c r="G7133">
        <f t="shared" si="111"/>
        <v>5.4668623800000002</v>
      </c>
      <c r="H7133">
        <v>2.1440000000000001</v>
      </c>
      <c r="T7133">
        <v>712.96299999999997</v>
      </c>
      <c r="U7133">
        <v>57.082729999999998</v>
      </c>
    </row>
    <row r="7134" spans="1:21" x14ac:dyDescent="0.35">
      <c r="A7134">
        <v>699.69</v>
      </c>
      <c r="B7134">
        <v>1.266</v>
      </c>
      <c r="C7134">
        <v>2.1429999999999998</v>
      </c>
      <c r="F7134">
        <v>699.69</v>
      </c>
      <c r="G7134">
        <f t="shared" si="111"/>
        <v>5.6314465199999999</v>
      </c>
      <c r="H7134">
        <v>2.1429999999999998</v>
      </c>
      <c r="T7134">
        <v>713.06399999999996</v>
      </c>
      <c r="U7134">
        <v>57.166379999999997</v>
      </c>
    </row>
    <row r="7135" spans="1:21" x14ac:dyDescent="0.35">
      <c r="A7135">
        <v>699.79</v>
      </c>
      <c r="B7135">
        <v>1.3779999999999999</v>
      </c>
      <c r="C7135">
        <v>2.1440000000000001</v>
      </c>
      <c r="F7135">
        <v>699.79</v>
      </c>
      <c r="G7135">
        <f t="shared" si="111"/>
        <v>6.1296471599999993</v>
      </c>
      <c r="H7135">
        <v>2.1440000000000001</v>
      </c>
      <c r="T7135">
        <v>713.16300000000001</v>
      </c>
      <c r="U7135">
        <v>57.158430000000003</v>
      </c>
    </row>
    <row r="7136" spans="1:21" x14ac:dyDescent="0.35">
      <c r="A7136">
        <v>699.89200000000005</v>
      </c>
      <c r="B7136">
        <v>1.2849999999999999</v>
      </c>
      <c r="C7136">
        <v>2.141</v>
      </c>
      <c r="F7136">
        <v>699.89200000000005</v>
      </c>
      <c r="G7136">
        <f t="shared" si="111"/>
        <v>5.7159626999999995</v>
      </c>
      <c r="H7136">
        <v>2.141</v>
      </c>
      <c r="T7136">
        <v>713.26400000000001</v>
      </c>
      <c r="U7136">
        <v>57.139499999999998</v>
      </c>
    </row>
    <row r="7137" spans="1:21" x14ac:dyDescent="0.35">
      <c r="A7137">
        <v>699.99199999999996</v>
      </c>
      <c r="B7137">
        <v>1.337</v>
      </c>
      <c r="C7137">
        <v>2.14</v>
      </c>
      <c r="F7137">
        <v>699.99199999999996</v>
      </c>
      <c r="G7137">
        <f t="shared" si="111"/>
        <v>5.9472701399999996</v>
      </c>
      <c r="H7137">
        <v>2.14</v>
      </c>
      <c r="T7137">
        <v>713.36300000000006</v>
      </c>
      <c r="U7137">
        <v>57.099020000000003</v>
      </c>
    </row>
    <row r="7138" spans="1:21" x14ac:dyDescent="0.35">
      <c r="A7138">
        <v>700.10699999999997</v>
      </c>
      <c r="B7138">
        <v>1.407</v>
      </c>
      <c r="C7138">
        <v>2.1389999999999998</v>
      </c>
      <c r="F7138">
        <v>700.10699999999997</v>
      </c>
      <c r="G7138">
        <f t="shared" si="111"/>
        <v>6.2586455399999998</v>
      </c>
      <c r="H7138">
        <v>2.1389999999999998</v>
      </c>
      <c r="T7138">
        <v>713.46299999999997</v>
      </c>
      <c r="U7138">
        <v>57.088459999999998</v>
      </c>
    </row>
    <row r="7139" spans="1:21" x14ac:dyDescent="0.35">
      <c r="A7139">
        <v>700.19</v>
      </c>
      <c r="B7139">
        <v>1.242</v>
      </c>
      <c r="C7139">
        <v>2.1389999999999998</v>
      </c>
      <c r="F7139">
        <v>700.19</v>
      </c>
      <c r="G7139">
        <f t="shared" si="111"/>
        <v>5.5246892399999998</v>
      </c>
      <c r="H7139">
        <v>2.1389999999999998</v>
      </c>
      <c r="T7139">
        <v>713.56299999999999</v>
      </c>
      <c r="U7139">
        <v>57.078789999999998</v>
      </c>
    </row>
    <row r="7140" spans="1:21" x14ac:dyDescent="0.35">
      <c r="A7140">
        <v>700.29100000000005</v>
      </c>
      <c r="B7140">
        <v>1.2649999999999999</v>
      </c>
      <c r="C7140">
        <v>2.1379999999999999</v>
      </c>
      <c r="F7140">
        <v>700.29100000000005</v>
      </c>
      <c r="G7140">
        <f t="shared" si="111"/>
        <v>5.6269982999999995</v>
      </c>
      <c r="H7140">
        <v>2.1379999999999999</v>
      </c>
      <c r="T7140">
        <v>713.66200000000003</v>
      </c>
      <c r="U7140">
        <v>57.107860000000002</v>
      </c>
    </row>
    <row r="7141" spans="1:21" x14ac:dyDescent="0.35">
      <c r="A7141">
        <v>700.40300000000002</v>
      </c>
      <c r="B7141">
        <v>1.2929999999999999</v>
      </c>
      <c r="C7141">
        <v>2.1379999999999999</v>
      </c>
      <c r="F7141">
        <v>700.40300000000002</v>
      </c>
      <c r="G7141">
        <f t="shared" si="111"/>
        <v>5.7515484599999995</v>
      </c>
      <c r="H7141">
        <v>2.1379999999999999</v>
      </c>
      <c r="T7141">
        <v>713.76300000000003</v>
      </c>
      <c r="U7141">
        <v>57.066189999999999</v>
      </c>
    </row>
    <row r="7142" spans="1:21" x14ac:dyDescent="0.35">
      <c r="A7142">
        <v>700.49099999999999</v>
      </c>
      <c r="B7142">
        <v>1.2969999999999999</v>
      </c>
      <c r="C7142">
        <v>2.137</v>
      </c>
      <c r="F7142">
        <v>700.49099999999999</v>
      </c>
      <c r="G7142">
        <f t="shared" si="111"/>
        <v>5.7693413399999995</v>
      </c>
      <c r="H7142">
        <v>2.137</v>
      </c>
      <c r="T7142">
        <v>713.86199999999997</v>
      </c>
      <c r="U7142">
        <v>57.064999999999998</v>
      </c>
    </row>
    <row r="7143" spans="1:21" x14ac:dyDescent="0.35">
      <c r="A7143">
        <v>700.59199999999998</v>
      </c>
      <c r="B7143">
        <v>1.2170000000000001</v>
      </c>
      <c r="C7143">
        <v>2.1360000000000001</v>
      </c>
      <c r="F7143">
        <v>700.59199999999998</v>
      </c>
      <c r="G7143">
        <f t="shared" si="111"/>
        <v>5.4134837400000002</v>
      </c>
      <c r="H7143">
        <v>2.1360000000000001</v>
      </c>
      <c r="T7143">
        <v>713.96199999999999</v>
      </c>
      <c r="U7143">
        <v>57.059690000000003</v>
      </c>
    </row>
    <row r="7144" spans="1:21" x14ac:dyDescent="0.35">
      <c r="A7144">
        <v>700.69600000000003</v>
      </c>
      <c r="B7144">
        <v>1.2190000000000001</v>
      </c>
      <c r="C7144">
        <v>2.1349999999999998</v>
      </c>
      <c r="F7144">
        <v>700.69600000000003</v>
      </c>
      <c r="G7144">
        <f t="shared" si="111"/>
        <v>5.4223801800000002</v>
      </c>
      <c r="H7144">
        <v>2.1349999999999998</v>
      </c>
      <c r="T7144">
        <v>714.06299999999999</v>
      </c>
      <c r="U7144">
        <v>57.039450000000002</v>
      </c>
    </row>
    <row r="7145" spans="1:21" x14ac:dyDescent="0.35">
      <c r="A7145">
        <v>700.79100000000005</v>
      </c>
      <c r="B7145">
        <v>1.27</v>
      </c>
      <c r="C7145">
        <v>2.1320000000000001</v>
      </c>
      <c r="F7145">
        <v>700.79100000000005</v>
      </c>
      <c r="G7145">
        <f t="shared" si="111"/>
        <v>5.6492393999999999</v>
      </c>
      <c r="H7145">
        <v>2.1320000000000001</v>
      </c>
      <c r="T7145">
        <v>714.16200000000003</v>
      </c>
      <c r="U7145">
        <v>57.054549999999999</v>
      </c>
    </row>
    <row r="7146" spans="1:21" x14ac:dyDescent="0.35">
      <c r="A7146">
        <v>700.89200000000005</v>
      </c>
      <c r="B7146">
        <v>1.218</v>
      </c>
      <c r="C7146">
        <v>2.1320000000000001</v>
      </c>
      <c r="F7146">
        <v>700.89200000000005</v>
      </c>
      <c r="G7146">
        <f t="shared" si="111"/>
        <v>5.4179319599999998</v>
      </c>
      <c r="H7146">
        <v>2.1320000000000001</v>
      </c>
      <c r="T7146">
        <v>714.26400000000001</v>
      </c>
      <c r="U7146">
        <v>57.106850000000001</v>
      </c>
    </row>
    <row r="7147" spans="1:21" x14ac:dyDescent="0.35">
      <c r="A7147">
        <v>700.99099999999999</v>
      </c>
      <c r="B7147">
        <v>1.2589999999999999</v>
      </c>
      <c r="C7147">
        <v>2.1339999999999999</v>
      </c>
      <c r="F7147">
        <v>700.99099999999999</v>
      </c>
      <c r="G7147">
        <f t="shared" si="111"/>
        <v>5.6003089799999994</v>
      </c>
      <c r="H7147">
        <v>2.1339999999999999</v>
      </c>
      <c r="T7147">
        <v>714.36400000000003</v>
      </c>
      <c r="U7147">
        <v>57.082970000000003</v>
      </c>
    </row>
    <row r="7148" spans="1:21" x14ac:dyDescent="0.35">
      <c r="A7148">
        <v>701.09100000000001</v>
      </c>
      <c r="B7148">
        <v>1.0369999999999999</v>
      </c>
      <c r="C7148">
        <v>2.137</v>
      </c>
      <c r="F7148">
        <v>701.09100000000001</v>
      </c>
      <c r="G7148">
        <f t="shared" si="111"/>
        <v>4.6128041399999997</v>
      </c>
      <c r="H7148">
        <v>2.137</v>
      </c>
      <c r="T7148">
        <v>714.46500000000003</v>
      </c>
      <c r="U7148">
        <v>57.063450000000003</v>
      </c>
    </row>
    <row r="7149" spans="1:21" x14ac:dyDescent="0.35">
      <c r="A7149">
        <v>701.19200000000001</v>
      </c>
      <c r="B7149">
        <v>1.1419999999999999</v>
      </c>
      <c r="C7149">
        <v>2.1309999999999998</v>
      </c>
      <c r="F7149">
        <v>701.19200000000001</v>
      </c>
      <c r="G7149">
        <f t="shared" si="111"/>
        <v>5.0798672399999996</v>
      </c>
      <c r="H7149">
        <v>2.1309999999999998</v>
      </c>
      <c r="T7149">
        <v>714.56500000000005</v>
      </c>
      <c r="U7149">
        <v>57.10098</v>
      </c>
    </row>
    <row r="7150" spans="1:21" x14ac:dyDescent="0.35">
      <c r="A7150">
        <v>701.29</v>
      </c>
      <c r="B7150">
        <v>1.1910000000000001</v>
      </c>
      <c r="C7150">
        <v>2.13</v>
      </c>
      <c r="F7150">
        <v>701.29</v>
      </c>
      <c r="G7150">
        <f t="shared" si="111"/>
        <v>5.2978300200000001</v>
      </c>
      <c r="H7150">
        <v>2.13</v>
      </c>
      <c r="T7150">
        <v>714.66399999999999</v>
      </c>
      <c r="U7150">
        <v>57.096870000000003</v>
      </c>
    </row>
    <row r="7151" spans="1:21" x14ac:dyDescent="0.35">
      <c r="A7151">
        <v>701.39</v>
      </c>
      <c r="B7151">
        <v>1.333</v>
      </c>
      <c r="C7151">
        <v>2.13</v>
      </c>
      <c r="F7151">
        <v>701.39</v>
      </c>
      <c r="G7151">
        <f t="shared" si="111"/>
        <v>5.9294772599999996</v>
      </c>
      <c r="H7151">
        <v>2.13</v>
      </c>
      <c r="T7151">
        <v>714.76499999999999</v>
      </c>
      <c r="U7151">
        <v>57.075200000000002</v>
      </c>
    </row>
    <row r="7152" spans="1:21" x14ac:dyDescent="0.35">
      <c r="A7152">
        <v>701.50599999999997</v>
      </c>
      <c r="B7152">
        <v>1.27</v>
      </c>
      <c r="C7152">
        <v>2.129</v>
      </c>
      <c r="F7152">
        <v>701.50599999999997</v>
      </c>
      <c r="G7152">
        <f t="shared" si="111"/>
        <v>5.6492393999999999</v>
      </c>
      <c r="H7152">
        <v>2.129</v>
      </c>
      <c r="T7152">
        <v>714.86300000000006</v>
      </c>
      <c r="U7152">
        <v>57.051340000000003</v>
      </c>
    </row>
    <row r="7153" spans="1:21" x14ac:dyDescent="0.35">
      <c r="A7153">
        <v>701.59</v>
      </c>
      <c r="B7153">
        <v>1.304</v>
      </c>
      <c r="C7153">
        <v>2.1280000000000001</v>
      </c>
      <c r="F7153">
        <v>701.59</v>
      </c>
      <c r="G7153">
        <f t="shared" si="111"/>
        <v>5.80047888</v>
      </c>
      <c r="H7153">
        <v>2.1280000000000001</v>
      </c>
      <c r="T7153">
        <v>714.96400000000006</v>
      </c>
      <c r="U7153">
        <v>57.081699999999998</v>
      </c>
    </row>
    <row r="7154" spans="1:21" x14ac:dyDescent="0.35">
      <c r="A7154">
        <v>701.69100000000003</v>
      </c>
      <c r="B7154">
        <v>1.288</v>
      </c>
      <c r="C7154">
        <v>2.1269999999999998</v>
      </c>
      <c r="F7154">
        <v>701.69100000000003</v>
      </c>
      <c r="G7154">
        <f t="shared" si="111"/>
        <v>5.72930736</v>
      </c>
      <c r="H7154">
        <v>2.1269999999999998</v>
      </c>
      <c r="T7154">
        <v>715.06299999999999</v>
      </c>
      <c r="U7154">
        <v>57.079819999999998</v>
      </c>
    </row>
    <row r="7155" spans="1:21" x14ac:dyDescent="0.35">
      <c r="A7155">
        <v>701.79200000000003</v>
      </c>
      <c r="B7155">
        <v>1.298</v>
      </c>
      <c r="C7155">
        <v>2.13</v>
      </c>
      <c r="F7155">
        <v>701.79200000000003</v>
      </c>
      <c r="G7155">
        <f t="shared" si="111"/>
        <v>5.77378956</v>
      </c>
      <c r="H7155">
        <v>2.13</v>
      </c>
      <c r="T7155">
        <v>715.16300000000001</v>
      </c>
      <c r="U7155">
        <v>57.091079999999998</v>
      </c>
    </row>
    <row r="7156" spans="1:21" x14ac:dyDescent="0.35">
      <c r="A7156">
        <v>701.89099999999996</v>
      </c>
      <c r="B7156">
        <v>1.2789999999999999</v>
      </c>
      <c r="C7156">
        <v>2.129</v>
      </c>
      <c r="F7156">
        <v>701.89099999999996</v>
      </c>
      <c r="G7156">
        <f t="shared" si="111"/>
        <v>5.6892733799999995</v>
      </c>
      <c r="H7156">
        <v>2.129</v>
      </c>
      <c r="T7156">
        <v>715.26400000000001</v>
      </c>
      <c r="U7156">
        <v>57.055250000000001</v>
      </c>
    </row>
    <row r="7157" spans="1:21" x14ac:dyDescent="0.35">
      <c r="A7157">
        <v>701.99099999999999</v>
      </c>
      <c r="B7157">
        <v>1.353</v>
      </c>
      <c r="C7157">
        <v>2.125</v>
      </c>
      <c r="F7157">
        <v>701.99099999999999</v>
      </c>
      <c r="G7157">
        <f t="shared" si="111"/>
        <v>6.0184416599999997</v>
      </c>
      <c r="H7157">
        <v>2.125</v>
      </c>
      <c r="T7157">
        <v>715.36300000000006</v>
      </c>
      <c r="U7157">
        <v>57.03246</v>
      </c>
    </row>
    <row r="7158" spans="1:21" x14ac:dyDescent="0.35">
      <c r="A7158">
        <v>702.09100000000001</v>
      </c>
      <c r="B7158">
        <v>1.3660000000000001</v>
      </c>
      <c r="C7158">
        <v>2.125</v>
      </c>
      <c r="F7158">
        <v>702.09100000000001</v>
      </c>
      <c r="G7158">
        <f t="shared" si="111"/>
        <v>6.0762685200000002</v>
      </c>
      <c r="H7158">
        <v>2.125</v>
      </c>
      <c r="T7158">
        <v>715.46400000000006</v>
      </c>
      <c r="U7158">
        <v>56.998809999999999</v>
      </c>
    </row>
    <row r="7159" spans="1:21" x14ac:dyDescent="0.35">
      <c r="A7159">
        <v>702.19100000000003</v>
      </c>
      <c r="B7159">
        <v>1.2929999999999999</v>
      </c>
      <c r="C7159">
        <v>2.1240000000000001</v>
      </c>
      <c r="F7159">
        <v>702.19100000000003</v>
      </c>
      <c r="G7159">
        <f t="shared" si="111"/>
        <v>5.7515484599999995</v>
      </c>
      <c r="H7159">
        <v>2.1240000000000001</v>
      </c>
      <c r="T7159">
        <v>715.56299999999999</v>
      </c>
      <c r="U7159">
        <v>56.975239999999999</v>
      </c>
    </row>
    <row r="7160" spans="1:21" x14ac:dyDescent="0.35">
      <c r="A7160">
        <v>702.29100000000005</v>
      </c>
      <c r="B7160">
        <v>1.37</v>
      </c>
      <c r="C7160">
        <v>2.1230000000000002</v>
      </c>
      <c r="F7160">
        <v>702.29100000000005</v>
      </c>
      <c r="G7160">
        <f t="shared" si="111"/>
        <v>6.0940614000000002</v>
      </c>
      <c r="H7160">
        <v>2.1230000000000002</v>
      </c>
      <c r="T7160">
        <v>715.66399999999999</v>
      </c>
      <c r="U7160">
        <v>56.960299999999997</v>
      </c>
    </row>
    <row r="7161" spans="1:21" x14ac:dyDescent="0.35">
      <c r="A7161">
        <v>702.40300000000002</v>
      </c>
      <c r="B7161">
        <v>1.325</v>
      </c>
      <c r="C7161">
        <v>2.1219999999999999</v>
      </c>
      <c r="F7161">
        <v>702.40300000000002</v>
      </c>
      <c r="G7161">
        <f t="shared" si="111"/>
        <v>5.8938914999999996</v>
      </c>
      <c r="H7161">
        <v>2.1219999999999999</v>
      </c>
      <c r="T7161">
        <v>715.76300000000003</v>
      </c>
      <c r="U7161">
        <v>56.985579999999999</v>
      </c>
    </row>
    <row r="7162" spans="1:21" x14ac:dyDescent="0.35">
      <c r="A7162">
        <v>702.49099999999999</v>
      </c>
      <c r="B7162">
        <v>1.226</v>
      </c>
      <c r="C7162">
        <v>2.1219999999999999</v>
      </c>
      <c r="F7162">
        <v>702.49099999999999</v>
      </c>
      <c r="G7162">
        <f t="shared" si="111"/>
        <v>5.4535177199999998</v>
      </c>
      <c r="H7162">
        <v>2.1219999999999999</v>
      </c>
      <c r="T7162">
        <v>715.86400000000003</v>
      </c>
      <c r="U7162">
        <v>57.04363</v>
      </c>
    </row>
    <row r="7163" spans="1:21" x14ac:dyDescent="0.35">
      <c r="A7163">
        <v>702.59100000000001</v>
      </c>
      <c r="B7163">
        <v>1.236</v>
      </c>
      <c r="C7163">
        <v>2.121</v>
      </c>
      <c r="F7163">
        <v>702.59100000000001</v>
      </c>
      <c r="G7163">
        <f t="shared" si="111"/>
        <v>5.4979999199999998</v>
      </c>
      <c r="H7163">
        <v>2.121</v>
      </c>
      <c r="T7163">
        <v>715.96500000000003</v>
      </c>
      <c r="U7163">
        <v>57.070459999999997</v>
      </c>
    </row>
    <row r="7164" spans="1:21" x14ac:dyDescent="0.35">
      <c r="A7164">
        <v>702.69200000000001</v>
      </c>
      <c r="B7164">
        <v>1.339</v>
      </c>
      <c r="C7164">
        <v>2.12</v>
      </c>
      <c r="F7164">
        <v>702.69200000000001</v>
      </c>
      <c r="G7164">
        <f t="shared" si="111"/>
        <v>5.9561665799999997</v>
      </c>
      <c r="H7164">
        <v>2.12</v>
      </c>
      <c r="T7164">
        <v>716.06399999999996</v>
      </c>
      <c r="U7164">
        <v>57.043190000000003</v>
      </c>
    </row>
    <row r="7165" spans="1:21" x14ac:dyDescent="0.35">
      <c r="A7165">
        <v>702.79100000000005</v>
      </c>
      <c r="B7165">
        <v>1.298</v>
      </c>
      <c r="C7165">
        <v>2.1179999999999999</v>
      </c>
      <c r="F7165">
        <v>702.79100000000005</v>
      </c>
      <c r="G7165">
        <f t="shared" si="111"/>
        <v>5.77378956</v>
      </c>
      <c r="H7165">
        <v>2.1179999999999999</v>
      </c>
      <c r="T7165">
        <v>716.16499999999996</v>
      </c>
      <c r="U7165">
        <v>57.020690000000002</v>
      </c>
    </row>
    <row r="7166" spans="1:21" x14ac:dyDescent="0.35">
      <c r="A7166">
        <v>702.89099999999996</v>
      </c>
      <c r="B7166">
        <v>1.1839999999999999</v>
      </c>
      <c r="C7166">
        <v>2.117</v>
      </c>
      <c r="F7166">
        <v>702.89099999999996</v>
      </c>
      <c r="G7166">
        <f t="shared" si="111"/>
        <v>5.2666924799999997</v>
      </c>
      <c r="H7166">
        <v>2.117</v>
      </c>
      <c r="T7166">
        <v>716.26400000000001</v>
      </c>
      <c r="U7166">
        <v>56.963149999999999</v>
      </c>
    </row>
    <row r="7167" spans="1:21" x14ac:dyDescent="0.35">
      <c r="A7167">
        <v>702.99099999999999</v>
      </c>
      <c r="B7167">
        <v>1.345</v>
      </c>
      <c r="C7167">
        <v>2.1160000000000001</v>
      </c>
      <c r="F7167">
        <v>702.99099999999999</v>
      </c>
      <c r="G7167">
        <f t="shared" si="111"/>
        <v>5.9828558999999997</v>
      </c>
      <c r="H7167">
        <v>2.1160000000000001</v>
      </c>
      <c r="T7167">
        <v>716.36400000000003</v>
      </c>
      <c r="U7167">
        <v>56.924610000000001</v>
      </c>
    </row>
    <row r="7168" spans="1:21" x14ac:dyDescent="0.35">
      <c r="A7168">
        <v>703.09900000000005</v>
      </c>
      <c r="B7168">
        <v>1.3109999999999999</v>
      </c>
      <c r="C7168">
        <v>2.117</v>
      </c>
      <c r="F7168">
        <v>703.09900000000005</v>
      </c>
      <c r="G7168">
        <f t="shared" si="111"/>
        <v>5.8316164199999996</v>
      </c>
      <c r="H7168">
        <v>2.117</v>
      </c>
      <c r="T7168">
        <v>716.46400000000006</v>
      </c>
      <c r="U7168">
        <v>56.928809999999999</v>
      </c>
    </row>
    <row r="7169" spans="1:21" x14ac:dyDescent="0.35">
      <c r="A7169">
        <v>703.19</v>
      </c>
      <c r="B7169">
        <v>1.573</v>
      </c>
      <c r="C7169">
        <v>2.1160000000000001</v>
      </c>
      <c r="F7169">
        <v>703.19</v>
      </c>
      <c r="G7169">
        <f t="shared" si="111"/>
        <v>6.9970500600000003</v>
      </c>
      <c r="H7169">
        <v>2.1160000000000001</v>
      </c>
      <c r="T7169">
        <v>716.56299999999999</v>
      </c>
      <c r="U7169">
        <v>56.908520000000003</v>
      </c>
    </row>
    <row r="7170" spans="1:21" x14ac:dyDescent="0.35">
      <c r="A7170">
        <v>703.29100000000005</v>
      </c>
      <c r="B7170">
        <v>1.349</v>
      </c>
      <c r="C7170">
        <v>2.1150000000000002</v>
      </c>
      <c r="F7170">
        <v>703.29100000000005</v>
      </c>
      <c r="G7170">
        <f t="shared" si="111"/>
        <v>6.0006487799999997</v>
      </c>
      <c r="H7170">
        <v>2.1150000000000002</v>
      </c>
      <c r="T7170">
        <v>716.66399999999999</v>
      </c>
      <c r="U7170">
        <v>56.933369999999996</v>
      </c>
    </row>
    <row r="7171" spans="1:21" x14ac:dyDescent="0.35">
      <c r="A7171">
        <v>703.39099999999996</v>
      </c>
      <c r="B7171">
        <v>1.407</v>
      </c>
      <c r="C7171">
        <v>2.1150000000000002</v>
      </c>
      <c r="F7171">
        <v>703.39099999999996</v>
      </c>
      <c r="G7171">
        <f t="shared" ref="G7171:G7234" si="112">B7171*4.44822</f>
        <v>6.2586455399999998</v>
      </c>
      <c r="H7171">
        <v>2.1150000000000002</v>
      </c>
      <c r="T7171">
        <v>716.76400000000001</v>
      </c>
      <c r="U7171">
        <v>56.957650000000001</v>
      </c>
    </row>
    <row r="7172" spans="1:21" x14ac:dyDescent="0.35">
      <c r="A7172">
        <v>703.49</v>
      </c>
      <c r="B7172">
        <v>1.4239999999999999</v>
      </c>
      <c r="C7172">
        <v>2.1139999999999999</v>
      </c>
      <c r="F7172">
        <v>703.49</v>
      </c>
      <c r="G7172">
        <f t="shared" si="112"/>
        <v>6.3342652799999994</v>
      </c>
      <c r="H7172">
        <v>2.1139999999999999</v>
      </c>
      <c r="T7172">
        <v>716.86300000000006</v>
      </c>
      <c r="U7172">
        <v>56.934649999999998</v>
      </c>
    </row>
    <row r="7173" spans="1:21" x14ac:dyDescent="0.35">
      <c r="A7173">
        <v>703.59199999999998</v>
      </c>
      <c r="B7173">
        <v>1.4350000000000001</v>
      </c>
      <c r="C7173">
        <v>2.113</v>
      </c>
      <c r="F7173">
        <v>703.59199999999998</v>
      </c>
      <c r="G7173">
        <f t="shared" si="112"/>
        <v>6.3831956999999999</v>
      </c>
      <c r="H7173">
        <v>2.113</v>
      </c>
      <c r="T7173">
        <v>716.96400000000006</v>
      </c>
      <c r="U7173">
        <v>56.900640000000003</v>
      </c>
    </row>
    <row r="7174" spans="1:21" x14ac:dyDescent="0.35">
      <c r="A7174">
        <v>703.69100000000003</v>
      </c>
      <c r="B7174">
        <v>1.411</v>
      </c>
      <c r="C7174">
        <v>2.113</v>
      </c>
      <c r="F7174">
        <v>703.69100000000003</v>
      </c>
      <c r="G7174">
        <f t="shared" si="112"/>
        <v>6.2764384199999999</v>
      </c>
      <c r="H7174">
        <v>2.113</v>
      </c>
      <c r="T7174">
        <v>717.06299999999999</v>
      </c>
      <c r="U7174">
        <v>56.886510000000001</v>
      </c>
    </row>
    <row r="7175" spans="1:21" x14ac:dyDescent="0.35">
      <c r="A7175">
        <v>703.79200000000003</v>
      </c>
      <c r="B7175">
        <v>1.341</v>
      </c>
      <c r="C7175">
        <v>2.1080000000000001</v>
      </c>
      <c r="F7175">
        <v>703.79200000000003</v>
      </c>
      <c r="G7175">
        <f t="shared" si="112"/>
        <v>5.9650630199999997</v>
      </c>
      <c r="H7175">
        <v>2.1080000000000001</v>
      </c>
      <c r="T7175">
        <v>717.16399999999999</v>
      </c>
      <c r="U7175">
        <v>56.920630000000003</v>
      </c>
    </row>
    <row r="7176" spans="1:21" x14ac:dyDescent="0.35">
      <c r="A7176">
        <v>703.89099999999996</v>
      </c>
      <c r="B7176">
        <v>1.3480000000000001</v>
      </c>
      <c r="C7176">
        <v>2.1080000000000001</v>
      </c>
      <c r="F7176">
        <v>703.89099999999996</v>
      </c>
      <c r="G7176">
        <f t="shared" si="112"/>
        <v>5.9962005600000001</v>
      </c>
      <c r="H7176">
        <v>2.1080000000000001</v>
      </c>
      <c r="T7176">
        <v>717.26300000000003</v>
      </c>
      <c r="U7176">
        <v>57.016150000000003</v>
      </c>
    </row>
    <row r="7177" spans="1:21" x14ac:dyDescent="0.35">
      <c r="A7177">
        <v>703.99099999999999</v>
      </c>
      <c r="B7177">
        <v>1.4930000000000001</v>
      </c>
      <c r="C7177">
        <v>2.11</v>
      </c>
      <c r="F7177">
        <v>703.99099999999999</v>
      </c>
      <c r="G7177">
        <f t="shared" si="112"/>
        <v>6.641192460000001</v>
      </c>
      <c r="H7177">
        <v>2.11</v>
      </c>
      <c r="T7177">
        <v>717.36300000000006</v>
      </c>
      <c r="U7177">
        <v>56.991799999999998</v>
      </c>
    </row>
    <row r="7178" spans="1:21" x14ac:dyDescent="0.35">
      <c r="A7178">
        <v>704.09100000000001</v>
      </c>
      <c r="B7178">
        <v>1.234</v>
      </c>
      <c r="C7178">
        <v>2.109</v>
      </c>
      <c r="F7178">
        <v>704.09100000000001</v>
      </c>
      <c r="G7178">
        <f t="shared" si="112"/>
        <v>5.4891034799999998</v>
      </c>
      <c r="H7178">
        <v>2.109</v>
      </c>
      <c r="T7178">
        <v>717.46299999999997</v>
      </c>
      <c r="U7178">
        <v>56.96799</v>
      </c>
    </row>
    <row r="7179" spans="1:21" x14ac:dyDescent="0.35">
      <c r="A7179">
        <v>704.19100000000003</v>
      </c>
      <c r="B7179">
        <v>1.25</v>
      </c>
      <c r="C7179">
        <v>2.1080000000000001</v>
      </c>
      <c r="F7179">
        <v>704.19100000000003</v>
      </c>
      <c r="G7179">
        <f t="shared" si="112"/>
        <v>5.5602749999999999</v>
      </c>
      <c r="H7179">
        <v>2.1080000000000001</v>
      </c>
      <c r="T7179">
        <v>717.56299999999999</v>
      </c>
      <c r="U7179">
        <v>56.907269999999997</v>
      </c>
    </row>
    <row r="7180" spans="1:21" x14ac:dyDescent="0.35">
      <c r="A7180">
        <v>704.29</v>
      </c>
      <c r="B7180">
        <v>1.2030000000000001</v>
      </c>
      <c r="C7180">
        <v>2.1070000000000002</v>
      </c>
      <c r="F7180">
        <v>704.29</v>
      </c>
      <c r="G7180">
        <f t="shared" si="112"/>
        <v>5.3512086600000002</v>
      </c>
      <c r="H7180">
        <v>2.1070000000000002</v>
      </c>
      <c r="T7180">
        <v>717.66300000000001</v>
      </c>
      <c r="U7180">
        <v>56.881410000000002</v>
      </c>
    </row>
    <row r="7181" spans="1:21" x14ac:dyDescent="0.35">
      <c r="A7181">
        <v>704.39099999999996</v>
      </c>
      <c r="B7181">
        <v>1.302</v>
      </c>
      <c r="C7181">
        <v>2.1059999999999999</v>
      </c>
      <c r="F7181">
        <v>704.39099999999996</v>
      </c>
      <c r="G7181">
        <f t="shared" si="112"/>
        <v>5.79158244</v>
      </c>
      <c r="H7181">
        <v>2.1059999999999999</v>
      </c>
      <c r="T7181">
        <v>717.76199999999994</v>
      </c>
      <c r="U7181">
        <v>56.790309999999998</v>
      </c>
    </row>
    <row r="7182" spans="1:21" x14ac:dyDescent="0.35">
      <c r="A7182">
        <v>704.49199999999996</v>
      </c>
      <c r="B7182">
        <v>1.4530000000000001</v>
      </c>
      <c r="C7182">
        <v>2.1059999999999999</v>
      </c>
      <c r="F7182">
        <v>704.49199999999996</v>
      </c>
      <c r="G7182">
        <f t="shared" si="112"/>
        <v>6.46326366</v>
      </c>
      <c r="H7182">
        <v>2.1059999999999999</v>
      </c>
      <c r="T7182">
        <v>717.86199999999997</v>
      </c>
      <c r="U7182">
        <v>56.756210000000003</v>
      </c>
    </row>
    <row r="7183" spans="1:21" x14ac:dyDescent="0.35">
      <c r="A7183">
        <v>704.60900000000004</v>
      </c>
      <c r="B7183">
        <v>1.605</v>
      </c>
      <c r="C7183">
        <v>2.105</v>
      </c>
      <c r="F7183">
        <v>704.60900000000004</v>
      </c>
      <c r="G7183">
        <f t="shared" si="112"/>
        <v>7.1393931000000004</v>
      </c>
      <c r="H7183">
        <v>2.105</v>
      </c>
      <c r="T7183">
        <v>717.96199999999999</v>
      </c>
      <c r="U7183">
        <v>56.760080000000002</v>
      </c>
    </row>
    <row r="7184" spans="1:21" x14ac:dyDescent="0.35">
      <c r="A7184">
        <v>704.69200000000001</v>
      </c>
      <c r="B7184">
        <v>1.6140000000000001</v>
      </c>
      <c r="C7184">
        <v>2.105</v>
      </c>
      <c r="F7184">
        <v>704.69200000000001</v>
      </c>
      <c r="G7184">
        <f t="shared" si="112"/>
        <v>7.1794270800000008</v>
      </c>
      <c r="H7184">
        <v>2.105</v>
      </c>
      <c r="T7184">
        <v>718.06200000000001</v>
      </c>
      <c r="U7184">
        <v>56.803989999999999</v>
      </c>
    </row>
    <row r="7185" spans="1:21" x14ac:dyDescent="0.35">
      <c r="A7185">
        <v>704.83600000000001</v>
      </c>
      <c r="B7185">
        <v>1.4410000000000001</v>
      </c>
      <c r="C7185">
        <v>2.1059999999999999</v>
      </c>
      <c r="F7185">
        <v>704.83600000000001</v>
      </c>
      <c r="G7185">
        <f t="shared" si="112"/>
        <v>6.4098850199999999</v>
      </c>
      <c r="H7185">
        <v>2.1059999999999999</v>
      </c>
      <c r="T7185">
        <v>718.16300000000001</v>
      </c>
      <c r="U7185">
        <v>56.820369999999997</v>
      </c>
    </row>
    <row r="7186" spans="1:21" x14ac:dyDescent="0.35">
      <c r="A7186">
        <v>704.89</v>
      </c>
      <c r="B7186">
        <v>1.5269999999999999</v>
      </c>
      <c r="C7186">
        <v>2.1040000000000001</v>
      </c>
      <c r="F7186">
        <v>704.89</v>
      </c>
      <c r="G7186">
        <f t="shared" si="112"/>
        <v>6.7924319399999993</v>
      </c>
      <c r="H7186">
        <v>2.1040000000000001</v>
      </c>
      <c r="T7186">
        <v>718.26199999999994</v>
      </c>
      <c r="U7186">
        <v>56.788069999999998</v>
      </c>
    </row>
    <row r="7187" spans="1:21" x14ac:dyDescent="0.35">
      <c r="A7187">
        <v>704.99199999999996</v>
      </c>
      <c r="B7187">
        <v>1.4039999999999999</v>
      </c>
      <c r="C7187">
        <v>2.1030000000000002</v>
      </c>
      <c r="F7187">
        <v>704.99199999999996</v>
      </c>
      <c r="G7187">
        <f t="shared" si="112"/>
        <v>6.2453008799999994</v>
      </c>
      <c r="H7187">
        <v>2.1030000000000002</v>
      </c>
      <c r="T7187">
        <v>718.36400000000003</v>
      </c>
      <c r="U7187">
        <v>56.835180000000001</v>
      </c>
    </row>
    <row r="7188" spans="1:21" x14ac:dyDescent="0.35">
      <c r="A7188">
        <v>705.10699999999997</v>
      </c>
      <c r="B7188">
        <v>1.5580000000000001</v>
      </c>
      <c r="C7188">
        <v>2.101</v>
      </c>
      <c r="F7188">
        <v>705.10699999999997</v>
      </c>
      <c r="G7188">
        <f t="shared" si="112"/>
        <v>6.9303267600000007</v>
      </c>
      <c r="H7188">
        <v>2.101</v>
      </c>
      <c r="T7188">
        <v>718.46400000000006</v>
      </c>
      <c r="U7188">
        <v>56.8489</v>
      </c>
    </row>
    <row r="7189" spans="1:21" x14ac:dyDescent="0.35">
      <c r="A7189">
        <v>705.19200000000001</v>
      </c>
      <c r="B7189">
        <v>1.5449999999999999</v>
      </c>
      <c r="C7189">
        <v>2.1</v>
      </c>
      <c r="F7189">
        <v>705.19200000000001</v>
      </c>
      <c r="G7189">
        <f t="shared" si="112"/>
        <v>6.8724999000000002</v>
      </c>
      <c r="H7189">
        <v>2.1</v>
      </c>
      <c r="T7189">
        <v>718.56399999999996</v>
      </c>
      <c r="U7189">
        <v>56.839910000000003</v>
      </c>
    </row>
    <row r="7190" spans="1:21" x14ac:dyDescent="0.35">
      <c r="A7190">
        <v>705.29</v>
      </c>
      <c r="B7190">
        <v>1.427</v>
      </c>
      <c r="C7190">
        <v>2.1</v>
      </c>
      <c r="F7190">
        <v>705.29</v>
      </c>
      <c r="G7190">
        <f t="shared" si="112"/>
        <v>6.3476099399999999</v>
      </c>
      <c r="H7190">
        <v>2.1</v>
      </c>
      <c r="T7190">
        <v>718.66399999999999</v>
      </c>
      <c r="U7190">
        <v>56.863869999999999</v>
      </c>
    </row>
    <row r="7191" spans="1:21" x14ac:dyDescent="0.35">
      <c r="A7191">
        <v>705.39099999999996</v>
      </c>
      <c r="B7191">
        <v>1.3280000000000001</v>
      </c>
      <c r="C7191">
        <v>2.0990000000000002</v>
      </c>
      <c r="F7191">
        <v>705.39099999999996</v>
      </c>
      <c r="G7191">
        <f t="shared" si="112"/>
        <v>5.9072361600000001</v>
      </c>
      <c r="H7191">
        <v>2.0990000000000002</v>
      </c>
      <c r="T7191">
        <v>718.76300000000003</v>
      </c>
      <c r="U7191">
        <v>56.87677</v>
      </c>
    </row>
    <row r="7192" spans="1:21" x14ac:dyDescent="0.35">
      <c r="A7192">
        <v>705.49099999999999</v>
      </c>
      <c r="B7192">
        <v>1.419</v>
      </c>
      <c r="C7192">
        <v>2.0979999999999999</v>
      </c>
      <c r="F7192">
        <v>705.49099999999999</v>
      </c>
      <c r="G7192">
        <f t="shared" si="112"/>
        <v>6.3120241799999999</v>
      </c>
      <c r="H7192">
        <v>2.0979999999999999</v>
      </c>
      <c r="T7192">
        <v>718.86300000000006</v>
      </c>
      <c r="U7192">
        <v>56.789960000000001</v>
      </c>
    </row>
    <row r="7193" spans="1:21" x14ac:dyDescent="0.35">
      <c r="A7193">
        <v>705.59100000000001</v>
      </c>
      <c r="B7193">
        <v>1.3979999999999999</v>
      </c>
      <c r="C7193">
        <v>2.0979999999999999</v>
      </c>
      <c r="F7193">
        <v>705.59100000000001</v>
      </c>
      <c r="G7193">
        <f t="shared" si="112"/>
        <v>6.2186115599999994</v>
      </c>
      <c r="H7193">
        <v>2.0979999999999999</v>
      </c>
      <c r="T7193">
        <v>718.96199999999999</v>
      </c>
      <c r="U7193">
        <v>56.735779999999998</v>
      </c>
    </row>
    <row r="7194" spans="1:21" x14ac:dyDescent="0.35">
      <c r="A7194">
        <v>705.69100000000003</v>
      </c>
      <c r="B7194">
        <v>1.605</v>
      </c>
      <c r="C7194">
        <v>2.0950000000000002</v>
      </c>
      <c r="F7194">
        <v>705.69100000000003</v>
      </c>
      <c r="G7194">
        <f t="shared" si="112"/>
        <v>7.1393931000000004</v>
      </c>
      <c r="H7194">
        <v>2.0950000000000002</v>
      </c>
      <c r="T7194">
        <v>719.06299999999999</v>
      </c>
      <c r="U7194">
        <v>56.71302</v>
      </c>
    </row>
    <row r="7195" spans="1:21" x14ac:dyDescent="0.35">
      <c r="A7195">
        <v>705.79200000000003</v>
      </c>
      <c r="B7195">
        <v>1.478</v>
      </c>
      <c r="C7195">
        <v>2.0990000000000002</v>
      </c>
      <c r="F7195">
        <v>705.79200000000003</v>
      </c>
      <c r="G7195">
        <f t="shared" si="112"/>
        <v>6.5744691599999996</v>
      </c>
      <c r="H7195">
        <v>2.0990000000000002</v>
      </c>
      <c r="T7195">
        <v>719.16300000000001</v>
      </c>
      <c r="U7195">
        <v>56.704749999999997</v>
      </c>
    </row>
    <row r="7196" spans="1:21" x14ac:dyDescent="0.35">
      <c r="A7196">
        <v>705.89200000000005</v>
      </c>
      <c r="B7196">
        <v>1.419</v>
      </c>
      <c r="C7196">
        <v>2.0990000000000002</v>
      </c>
      <c r="F7196">
        <v>705.89200000000005</v>
      </c>
      <c r="G7196">
        <f t="shared" si="112"/>
        <v>6.3120241799999999</v>
      </c>
      <c r="H7196">
        <v>2.0990000000000002</v>
      </c>
      <c r="T7196">
        <v>719.26300000000003</v>
      </c>
      <c r="U7196">
        <v>56.743720000000003</v>
      </c>
    </row>
    <row r="7197" spans="1:21" x14ac:dyDescent="0.35">
      <c r="A7197">
        <v>705.99199999999996</v>
      </c>
      <c r="B7197">
        <v>1.4590000000000001</v>
      </c>
      <c r="C7197">
        <v>2.093</v>
      </c>
      <c r="F7197">
        <v>705.99199999999996</v>
      </c>
      <c r="G7197">
        <f t="shared" si="112"/>
        <v>6.48995298</v>
      </c>
      <c r="H7197">
        <v>2.093</v>
      </c>
      <c r="T7197">
        <v>719.36400000000003</v>
      </c>
      <c r="U7197">
        <v>56.775069999999999</v>
      </c>
    </row>
    <row r="7198" spans="1:21" x14ac:dyDescent="0.35">
      <c r="A7198">
        <v>706.09</v>
      </c>
      <c r="B7198">
        <v>1.464</v>
      </c>
      <c r="C7198">
        <v>2.093</v>
      </c>
      <c r="F7198">
        <v>706.09</v>
      </c>
      <c r="G7198">
        <f t="shared" si="112"/>
        <v>6.5121940799999996</v>
      </c>
      <c r="H7198">
        <v>2.093</v>
      </c>
      <c r="T7198">
        <v>719.46299999999997</v>
      </c>
      <c r="U7198">
        <v>56.749310000000001</v>
      </c>
    </row>
    <row r="7199" spans="1:21" x14ac:dyDescent="0.35">
      <c r="A7199">
        <v>706.19100000000003</v>
      </c>
      <c r="B7199">
        <v>1.5409999999999999</v>
      </c>
      <c r="C7199">
        <v>2.093</v>
      </c>
      <c r="F7199">
        <v>706.19100000000003</v>
      </c>
      <c r="G7199">
        <f t="shared" si="112"/>
        <v>6.8547070200000002</v>
      </c>
      <c r="H7199">
        <v>2.093</v>
      </c>
      <c r="T7199">
        <v>719.56399999999996</v>
      </c>
      <c r="U7199">
        <v>56.713949999999997</v>
      </c>
    </row>
    <row r="7200" spans="1:21" x14ac:dyDescent="0.35">
      <c r="A7200">
        <v>706.29200000000003</v>
      </c>
      <c r="B7200">
        <v>1.5489999999999999</v>
      </c>
      <c r="C7200">
        <v>2.0920000000000001</v>
      </c>
      <c r="F7200">
        <v>706.29200000000003</v>
      </c>
      <c r="G7200">
        <f t="shared" si="112"/>
        <v>6.8902927800000002</v>
      </c>
      <c r="H7200">
        <v>2.0920000000000001</v>
      </c>
      <c r="T7200">
        <v>719.66300000000001</v>
      </c>
      <c r="U7200">
        <v>56.720100000000002</v>
      </c>
    </row>
    <row r="7201" spans="1:21" x14ac:dyDescent="0.35">
      <c r="A7201">
        <v>706.39099999999996</v>
      </c>
      <c r="B7201">
        <v>1.4710000000000001</v>
      </c>
      <c r="C7201">
        <v>2.0910000000000002</v>
      </c>
      <c r="F7201">
        <v>706.39099999999996</v>
      </c>
      <c r="G7201">
        <f t="shared" si="112"/>
        <v>6.5433316200000009</v>
      </c>
      <c r="H7201">
        <v>2.0910000000000002</v>
      </c>
      <c r="T7201">
        <v>719.76300000000003</v>
      </c>
      <c r="U7201">
        <v>56.642560000000003</v>
      </c>
    </row>
    <row r="7202" spans="1:21" x14ac:dyDescent="0.35">
      <c r="A7202">
        <v>706.49099999999999</v>
      </c>
      <c r="B7202">
        <v>1.5669999999999999</v>
      </c>
      <c r="C7202">
        <v>2.0910000000000002</v>
      </c>
      <c r="F7202">
        <v>706.49099999999999</v>
      </c>
      <c r="G7202">
        <f t="shared" si="112"/>
        <v>6.9703607400000003</v>
      </c>
      <c r="H7202">
        <v>2.0910000000000002</v>
      </c>
      <c r="T7202">
        <v>719.86300000000006</v>
      </c>
      <c r="U7202">
        <v>56.655059999999999</v>
      </c>
    </row>
    <row r="7203" spans="1:21" x14ac:dyDescent="0.35">
      <c r="A7203">
        <v>706.60900000000004</v>
      </c>
      <c r="B7203">
        <v>1.488</v>
      </c>
      <c r="C7203">
        <v>2.089</v>
      </c>
      <c r="F7203">
        <v>706.60900000000004</v>
      </c>
      <c r="G7203">
        <f t="shared" si="112"/>
        <v>6.6189513599999996</v>
      </c>
      <c r="H7203">
        <v>2.089</v>
      </c>
      <c r="T7203">
        <v>719.96299999999997</v>
      </c>
      <c r="U7203">
        <v>56.628399999999999</v>
      </c>
    </row>
    <row r="7204" spans="1:21" x14ac:dyDescent="0.35">
      <c r="A7204">
        <v>706.69200000000001</v>
      </c>
      <c r="B7204">
        <v>1.5740000000000001</v>
      </c>
      <c r="C7204">
        <v>2.0910000000000002</v>
      </c>
      <c r="F7204">
        <v>706.69200000000001</v>
      </c>
      <c r="G7204">
        <f t="shared" si="112"/>
        <v>7.0014982800000007</v>
      </c>
      <c r="H7204">
        <v>2.0910000000000002</v>
      </c>
      <c r="T7204">
        <v>720.06299999999999</v>
      </c>
      <c r="U7204">
        <v>56.507269999999998</v>
      </c>
    </row>
    <row r="7205" spans="1:21" x14ac:dyDescent="0.35">
      <c r="A7205">
        <v>706.79100000000005</v>
      </c>
      <c r="B7205">
        <v>1.68</v>
      </c>
      <c r="C7205">
        <v>2.085</v>
      </c>
      <c r="F7205">
        <v>706.79100000000005</v>
      </c>
      <c r="G7205">
        <f t="shared" si="112"/>
        <v>7.4730096000000001</v>
      </c>
      <c r="H7205">
        <v>2.085</v>
      </c>
      <c r="T7205">
        <v>720.16200000000003</v>
      </c>
      <c r="U7205">
        <v>56.47786</v>
      </c>
    </row>
    <row r="7206" spans="1:21" x14ac:dyDescent="0.35">
      <c r="A7206">
        <v>706.89200000000005</v>
      </c>
      <c r="B7206">
        <v>1.6919999999999999</v>
      </c>
      <c r="C7206">
        <v>2.0880000000000001</v>
      </c>
      <c r="F7206">
        <v>706.89200000000005</v>
      </c>
      <c r="G7206">
        <f t="shared" si="112"/>
        <v>7.5263882400000002</v>
      </c>
      <c r="H7206">
        <v>2.0880000000000001</v>
      </c>
      <c r="T7206">
        <v>720.26199999999994</v>
      </c>
      <c r="U7206">
        <v>56.481029999999997</v>
      </c>
    </row>
    <row r="7207" spans="1:21" x14ac:dyDescent="0.35">
      <c r="A7207">
        <v>706.99</v>
      </c>
      <c r="B7207">
        <v>1.593</v>
      </c>
      <c r="C7207">
        <v>2.0870000000000002</v>
      </c>
      <c r="F7207">
        <v>706.99</v>
      </c>
      <c r="G7207">
        <f t="shared" si="112"/>
        <v>7.0860144600000003</v>
      </c>
      <c r="H7207">
        <v>2.0870000000000002</v>
      </c>
      <c r="T7207">
        <v>720.36199999999997</v>
      </c>
      <c r="U7207">
        <v>56.484499999999997</v>
      </c>
    </row>
    <row r="7208" spans="1:21" x14ac:dyDescent="0.35">
      <c r="A7208">
        <v>707.09100000000001</v>
      </c>
      <c r="B7208">
        <v>1.6359999999999999</v>
      </c>
      <c r="C7208">
        <v>2.0859999999999999</v>
      </c>
      <c r="F7208">
        <v>707.09100000000001</v>
      </c>
      <c r="G7208">
        <f t="shared" si="112"/>
        <v>7.27728792</v>
      </c>
      <c r="H7208">
        <v>2.0859999999999999</v>
      </c>
      <c r="T7208">
        <v>720.46199999999999</v>
      </c>
      <c r="U7208">
        <v>56.514229999999998</v>
      </c>
    </row>
    <row r="7209" spans="1:21" x14ac:dyDescent="0.35">
      <c r="A7209">
        <v>707.19100000000003</v>
      </c>
      <c r="B7209">
        <v>1.6679999999999999</v>
      </c>
      <c r="C7209">
        <v>2.085</v>
      </c>
      <c r="F7209">
        <v>707.19100000000003</v>
      </c>
      <c r="G7209">
        <f t="shared" si="112"/>
        <v>7.4196309600000001</v>
      </c>
      <c r="H7209">
        <v>2.085</v>
      </c>
      <c r="T7209">
        <v>720.56299999999999</v>
      </c>
      <c r="U7209">
        <v>56.54224</v>
      </c>
    </row>
    <row r="7210" spans="1:21" x14ac:dyDescent="0.35">
      <c r="A7210">
        <v>707.29</v>
      </c>
      <c r="B7210">
        <v>1.5329999999999999</v>
      </c>
      <c r="C7210">
        <v>2.0840000000000001</v>
      </c>
      <c r="F7210">
        <v>707.29</v>
      </c>
      <c r="G7210">
        <f t="shared" si="112"/>
        <v>6.8191212599999993</v>
      </c>
      <c r="H7210">
        <v>2.0840000000000001</v>
      </c>
      <c r="T7210">
        <v>720.66200000000003</v>
      </c>
      <c r="U7210">
        <v>56.594700000000003</v>
      </c>
    </row>
    <row r="7211" spans="1:21" x14ac:dyDescent="0.35">
      <c r="A7211">
        <v>707.39099999999996</v>
      </c>
      <c r="B7211">
        <v>1.5880000000000001</v>
      </c>
      <c r="C7211">
        <v>2.0830000000000002</v>
      </c>
      <c r="F7211">
        <v>707.39099999999996</v>
      </c>
      <c r="G7211">
        <f t="shared" si="112"/>
        <v>7.0637733600000008</v>
      </c>
      <c r="H7211">
        <v>2.0830000000000002</v>
      </c>
      <c r="T7211">
        <v>720.76300000000003</v>
      </c>
      <c r="U7211">
        <v>56.5565</v>
      </c>
    </row>
    <row r="7212" spans="1:21" x14ac:dyDescent="0.35">
      <c r="A7212">
        <v>707.49099999999999</v>
      </c>
      <c r="B7212">
        <v>1.569</v>
      </c>
      <c r="C7212">
        <v>2.0830000000000002</v>
      </c>
      <c r="F7212">
        <v>707.49099999999999</v>
      </c>
      <c r="G7212">
        <f t="shared" si="112"/>
        <v>6.9792571800000003</v>
      </c>
      <c r="H7212">
        <v>2.0830000000000002</v>
      </c>
      <c r="T7212">
        <v>720.86300000000006</v>
      </c>
      <c r="U7212">
        <v>56.450899999999997</v>
      </c>
    </row>
    <row r="7213" spans="1:21" x14ac:dyDescent="0.35">
      <c r="A7213">
        <v>707.59100000000001</v>
      </c>
      <c r="B7213">
        <v>1.5980000000000001</v>
      </c>
      <c r="C7213">
        <v>2.0819999999999999</v>
      </c>
      <c r="F7213">
        <v>707.59100000000001</v>
      </c>
      <c r="G7213">
        <f t="shared" si="112"/>
        <v>7.1082555600000008</v>
      </c>
      <c r="H7213">
        <v>2.0819999999999999</v>
      </c>
      <c r="T7213">
        <v>720.96299999999997</v>
      </c>
      <c r="U7213">
        <v>56.413469999999997</v>
      </c>
    </row>
    <row r="7214" spans="1:21" x14ac:dyDescent="0.35">
      <c r="A7214">
        <v>707.69200000000001</v>
      </c>
      <c r="B7214">
        <v>1.7250000000000001</v>
      </c>
      <c r="C7214">
        <v>2.081</v>
      </c>
      <c r="F7214">
        <v>707.69200000000001</v>
      </c>
      <c r="G7214">
        <f t="shared" si="112"/>
        <v>7.6731795000000007</v>
      </c>
      <c r="H7214">
        <v>2.081</v>
      </c>
      <c r="T7214">
        <v>721.06299999999999</v>
      </c>
      <c r="U7214">
        <v>56.390770000000003</v>
      </c>
    </row>
    <row r="7215" spans="1:21" x14ac:dyDescent="0.35">
      <c r="A7215">
        <v>707.79100000000005</v>
      </c>
      <c r="B7215">
        <v>1.6859999999999999</v>
      </c>
      <c r="C7215">
        <v>2.081</v>
      </c>
      <c r="F7215">
        <v>707.79100000000005</v>
      </c>
      <c r="G7215">
        <f t="shared" si="112"/>
        <v>7.4996989200000002</v>
      </c>
      <c r="H7215">
        <v>2.081</v>
      </c>
      <c r="T7215">
        <v>721.16300000000001</v>
      </c>
      <c r="U7215">
        <v>56.431190000000001</v>
      </c>
    </row>
    <row r="7216" spans="1:21" x14ac:dyDescent="0.35">
      <c r="A7216">
        <v>707.89099999999996</v>
      </c>
      <c r="B7216">
        <v>1.4750000000000001</v>
      </c>
      <c r="C7216">
        <v>2.0779999999999998</v>
      </c>
      <c r="F7216">
        <v>707.89099999999996</v>
      </c>
      <c r="G7216">
        <f t="shared" si="112"/>
        <v>6.5611245000000009</v>
      </c>
      <c r="H7216">
        <v>2.0779999999999998</v>
      </c>
      <c r="T7216">
        <v>721.26300000000003</v>
      </c>
      <c r="U7216">
        <v>56.45749</v>
      </c>
    </row>
    <row r="7217" spans="1:21" x14ac:dyDescent="0.35">
      <c r="A7217">
        <v>707.99099999999999</v>
      </c>
      <c r="B7217">
        <v>1.5720000000000001</v>
      </c>
      <c r="C7217">
        <v>2.0790000000000002</v>
      </c>
      <c r="F7217">
        <v>707.99099999999999</v>
      </c>
      <c r="G7217">
        <f t="shared" si="112"/>
        <v>6.9926018400000007</v>
      </c>
      <c r="H7217">
        <v>2.0790000000000002</v>
      </c>
      <c r="T7217">
        <v>721.36199999999997</v>
      </c>
      <c r="U7217">
        <v>56.444130000000001</v>
      </c>
    </row>
    <row r="7218" spans="1:21" x14ac:dyDescent="0.35">
      <c r="A7218">
        <v>708.09199999999998</v>
      </c>
      <c r="B7218">
        <v>1.569</v>
      </c>
      <c r="C7218">
        <v>2.0779999999999998</v>
      </c>
      <c r="F7218">
        <v>708.09199999999998</v>
      </c>
      <c r="G7218">
        <f t="shared" si="112"/>
        <v>6.9792571800000003</v>
      </c>
      <c r="H7218">
        <v>2.0779999999999998</v>
      </c>
      <c r="T7218">
        <v>721.46199999999999</v>
      </c>
      <c r="U7218">
        <v>56.399659999999997</v>
      </c>
    </row>
    <row r="7219" spans="1:21" x14ac:dyDescent="0.35">
      <c r="A7219">
        <v>708.19100000000003</v>
      </c>
      <c r="B7219">
        <v>1.6040000000000001</v>
      </c>
      <c r="C7219">
        <v>2.077</v>
      </c>
      <c r="F7219">
        <v>708.19100000000003</v>
      </c>
      <c r="G7219">
        <f t="shared" si="112"/>
        <v>7.1349448800000008</v>
      </c>
      <c r="H7219">
        <v>2.077</v>
      </c>
      <c r="T7219">
        <v>721.56200000000001</v>
      </c>
      <c r="U7219">
        <v>56.323169999999998</v>
      </c>
    </row>
    <row r="7220" spans="1:21" x14ac:dyDescent="0.35">
      <c r="A7220">
        <v>708.29200000000003</v>
      </c>
      <c r="B7220">
        <v>1.522</v>
      </c>
      <c r="C7220">
        <v>2.077</v>
      </c>
      <c r="F7220">
        <v>708.29200000000003</v>
      </c>
      <c r="G7220">
        <f t="shared" si="112"/>
        <v>6.7701908400000006</v>
      </c>
      <c r="H7220">
        <v>2.077</v>
      </c>
      <c r="T7220">
        <v>721.66200000000003</v>
      </c>
      <c r="U7220">
        <v>56.291649999999997</v>
      </c>
    </row>
    <row r="7221" spans="1:21" x14ac:dyDescent="0.35">
      <c r="A7221">
        <v>708.39300000000003</v>
      </c>
      <c r="B7221">
        <v>1.6180000000000001</v>
      </c>
      <c r="C7221">
        <v>2.0760000000000001</v>
      </c>
      <c r="F7221">
        <v>708.39300000000003</v>
      </c>
      <c r="G7221">
        <f t="shared" si="112"/>
        <v>7.1972199600000009</v>
      </c>
      <c r="H7221">
        <v>2.0760000000000001</v>
      </c>
      <c r="T7221">
        <v>721.76199999999994</v>
      </c>
      <c r="U7221">
        <v>56.261749999999999</v>
      </c>
    </row>
    <row r="7222" spans="1:21" x14ac:dyDescent="0.35">
      <c r="A7222">
        <v>708.49199999999996</v>
      </c>
      <c r="B7222">
        <v>1.6619999999999999</v>
      </c>
      <c r="C7222">
        <v>2.0750000000000002</v>
      </c>
      <c r="F7222">
        <v>708.49199999999996</v>
      </c>
      <c r="G7222">
        <f t="shared" si="112"/>
        <v>7.3929416400000001</v>
      </c>
      <c r="H7222">
        <v>2.0750000000000002</v>
      </c>
      <c r="T7222">
        <v>721.86099999999999</v>
      </c>
      <c r="U7222">
        <v>56.15954</v>
      </c>
    </row>
    <row r="7223" spans="1:21" x14ac:dyDescent="0.35">
      <c r="A7223">
        <v>708.59199999999998</v>
      </c>
      <c r="B7223">
        <v>1.5289999999999999</v>
      </c>
      <c r="C7223">
        <v>2.0750000000000002</v>
      </c>
      <c r="F7223">
        <v>708.59199999999998</v>
      </c>
      <c r="G7223">
        <f t="shared" si="112"/>
        <v>6.8013283799999993</v>
      </c>
      <c r="H7223">
        <v>2.0750000000000002</v>
      </c>
      <c r="T7223">
        <v>721.96100000000001</v>
      </c>
      <c r="U7223">
        <v>56.172449999999998</v>
      </c>
    </row>
    <row r="7224" spans="1:21" x14ac:dyDescent="0.35">
      <c r="A7224">
        <v>708.69299999999998</v>
      </c>
      <c r="B7224">
        <v>1.502</v>
      </c>
      <c r="C7224">
        <v>2.0739999999999998</v>
      </c>
      <c r="F7224">
        <v>708.69299999999998</v>
      </c>
      <c r="G7224">
        <f t="shared" si="112"/>
        <v>6.6812264400000005</v>
      </c>
      <c r="H7224">
        <v>2.0739999999999998</v>
      </c>
      <c r="T7224">
        <v>722.06200000000001</v>
      </c>
      <c r="U7224">
        <v>56.148359999999997</v>
      </c>
    </row>
    <row r="7225" spans="1:21" x14ac:dyDescent="0.35">
      <c r="A7225">
        <v>708.79300000000001</v>
      </c>
      <c r="B7225">
        <v>1.4410000000000001</v>
      </c>
      <c r="C7225">
        <v>2.0720000000000001</v>
      </c>
      <c r="F7225">
        <v>708.79300000000001</v>
      </c>
      <c r="G7225">
        <f t="shared" si="112"/>
        <v>6.4098850199999999</v>
      </c>
      <c r="H7225">
        <v>2.0720000000000001</v>
      </c>
      <c r="T7225">
        <v>722.16200000000003</v>
      </c>
      <c r="U7225">
        <v>56.174529999999997</v>
      </c>
    </row>
    <row r="7226" spans="1:21" x14ac:dyDescent="0.35">
      <c r="A7226">
        <v>708.89099999999996</v>
      </c>
      <c r="B7226">
        <v>1.58</v>
      </c>
      <c r="C7226">
        <v>2.0720000000000001</v>
      </c>
      <c r="F7226">
        <v>708.89099999999996</v>
      </c>
      <c r="G7226">
        <f t="shared" si="112"/>
        <v>7.0281876000000008</v>
      </c>
      <c r="H7226">
        <v>2.0720000000000001</v>
      </c>
      <c r="T7226">
        <v>722.26300000000003</v>
      </c>
      <c r="U7226">
        <v>56.217889999999997</v>
      </c>
    </row>
    <row r="7227" spans="1:21" x14ac:dyDescent="0.35">
      <c r="A7227">
        <v>708.99300000000005</v>
      </c>
      <c r="B7227">
        <v>1.619</v>
      </c>
      <c r="C7227">
        <v>2.0710000000000002</v>
      </c>
      <c r="F7227">
        <v>708.99300000000005</v>
      </c>
      <c r="G7227">
        <f t="shared" si="112"/>
        <v>7.2016681800000004</v>
      </c>
      <c r="H7227">
        <v>2.0710000000000002</v>
      </c>
      <c r="T7227">
        <v>722.36199999999997</v>
      </c>
      <c r="U7227">
        <v>56.18674</v>
      </c>
    </row>
    <row r="7228" spans="1:21" x14ac:dyDescent="0.35">
      <c r="A7228">
        <v>709.09100000000001</v>
      </c>
      <c r="B7228">
        <v>1.5209999999999999</v>
      </c>
      <c r="C7228">
        <v>2.0710000000000002</v>
      </c>
      <c r="F7228">
        <v>709.09100000000001</v>
      </c>
      <c r="G7228">
        <f t="shared" si="112"/>
        <v>6.7657426199999993</v>
      </c>
      <c r="H7228">
        <v>2.0710000000000002</v>
      </c>
      <c r="T7228">
        <v>722.46199999999999</v>
      </c>
      <c r="U7228">
        <v>56.187109999999997</v>
      </c>
    </row>
    <row r="7229" spans="1:21" x14ac:dyDescent="0.35">
      <c r="A7229">
        <v>709.19100000000003</v>
      </c>
      <c r="B7229">
        <v>1.613</v>
      </c>
      <c r="C7229">
        <v>2.0699999999999998</v>
      </c>
      <c r="F7229">
        <v>709.19100000000003</v>
      </c>
      <c r="G7229">
        <f t="shared" si="112"/>
        <v>7.1749788600000004</v>
      </c>
      <c r="H7229">
        <v>2.0699999999999998</v>
      </c>
      <c r="T7229">
        <v>722.56200000000001</v>
      </c>
      <c r="U7229">
        <v>56.189390000000003</v>
      </c>
    </row>
    <row r="7230" spans="1:21" x14ac:dyDescent="0.35">
      <c r="A7230">
        <v>709.29200000000003</v>
      </c>
      <c r="B7230">
        <v>1.609</v>
      </c>
      <c r="C7230">
        <v>2.069</v>
      </c>
      <c r="F7230">
        <v>709.29200000000003</v>
      </c>
      <c r="G7230">
        <f t="shared" si="112"/>
        <v>7.1571859800000004</v>
      </c>
      <c r="H7230">
        <v>2.069</v>
      </c>
      <c r="T7230">
        <v>722.66200000000003</v>
      </c>
      <c r="U7230">
        <v>56.218960000000003</v>
      </c>
    </row>
    <row r="7231" spans="1:21" x14ac:dyDescent="0.35">
      <c r="A7231">
        <v>709.39300000000003</v>
      </c>
      <c r="B7231">
        <v>1.4650000000000001</v>
      </c>
      <c r="C7231">
        <v>2.0680000000000001</v>
      </c>
      <c r="F7231">
        <v>709.39300000000003</v>
      </c>
      <c r="G7231">
        <f t="shared" si="112"/>
        <v>6.5166423000000009</v>
      </c>
      <c r="H7231">
        <v>2.0680000000000001</v>
      </c>
      <c r="T7231">
        <v>722.76199999999994</v>
      </c>
      <c r="U7231">
        <v>56.286000000000001</v>
      </c>
    </row>
    <row r="7232" spans="1:21" x14ac:dyDescent="0.35">
      <c r="A7232">
        <v>709.49300000000005</v>
      </c>
      <c r="B7232">
        <v>1.456</v>
      </c>
      <c r="C7232">
        <v>2.0670000000000002</v>
      </c>
      <c r="F7232">
        <v>709.49300000000005</v>
      </c>
      <c r="G7232">
        <f t="shared" si="112"/>
        <v>6.4766083199999995</v>
      </c>
      <c r="H7232">
        <v>2.0670000000000002</v>
      </c>
      <c r="T7232">
        <v>722.86199999999997</v>
      </c>
      <c r="U7232">
        <v>56.27899</v>
      </c>
    </row>
    <row r="7233" spans="1:21" x14ac:dyDescent="0.35">
      <c r="A7233">
        <v>709.59299999999996</v>
      </c>
      <c r="B7233">
        <v>1.494</v>
      </c>
      <c r="C7233">
        <v>2.069</v>
      </c>
      <c r="F7233">
        <v>709.59299999999996</v>
      </c>
      <c r="G7233">
        <f t="shared" si="112"/>
        <v>6.6456406799999996</v>
      </c>
      <c r="H7233">
        <v>2.069</v>
      </c>
      <c r="T7233">
        <v>722.96199999999999</v>
      </c>
      <c r="U7233">
        <v>56.281109999999998</v>
      </c>
    </row>
    <row r="7234" spans="1:21" x14ac:dyDescent="0.35">
      <c r="A7234">
        <v>709.69299999999998</v>
      </c>
      <c r="B7234">
        <v>1.4370000000000001</v>
      </c>
      <c r="C7234">
        <v>2.0670000000000002</v>
      </c>
      <c r="F7234">
        <v>709.69299999999998</v>
      </c>
      <c r="G7234">
        <f t="shared" si="112"/>
        <v>6.3920921399999999</v>
      </c>
      <c r="H7234">
        <v>2.0670000000000002</v>
      </c>
      <c r="T7234">
        <v>723.06200000000001</v>
      </c>
      <c r="U7234">
        <v>56.332850000000001</v>
      </c>
    </row>
    <row r="7235" spans="1:21" x14ac:dyDescent="0.35">
      <c r="A7235">
        <v>709.79300000000001</v>
      </c>
      <c r="B7235">
        <v>1.5529999999999999</v>
      </c>
      <c r="C7235">
        <v>2.0659999999999998</v>
      </c>
      <c r="F7235">
        <v>709.79300000000001</v>
      </c>
      <c r="G7235">
        <f t="shared" ref="G7235:G7298" si="113">B7235*4.44822</f>
        <v>6.9080856600000002</v>
      </c>
      <c r="H7235">
        <v>2.0659999999999998</v>
      </c>
      <c r="T7235">
        <v>723.16200000000003</v>
      </c>
      <c r="U7235">
        <v>56.316650000000003</v>
      </c>
    </row>
    <row r="7236" spans="1:21" x14ac:dyDescent="0.35">
      <c r="A7236">
        <v>709.89300000000003</v>
      </c>
      <c r="B7236">
        <v>1.4379999999999999</v>
      </c>
      <c r="C7236">
        <v>2.0640000000000001</v>
      </c>
      <c r="F7236">
        <v>709.89300000000003</v>
      </c>
      <c r="G7236">
        <f t="shared" si="113"/>
        <v>6.3965403599999995</v>
      </c>
      <c r="H7236">
        <v>2.0640000000000001</v>
      </c>
      <c r="T7236">
        <v>723.26199999999994</v>
      </c>
      <c r="U7236">
        <v>56.235930000000003</v>
      </c>
    </row>
    <row r="7237" spans="1:21" x14ac:dyDescent="0.35">
      <c r="A7237">
        <v>710.01</v>
      </c>
      <c r="B7237">
        <v>1.5</v>
      </c>
      <c r="C7237">
        <v>2.0640000000000001</v>
      </c>
      <c r="F7237">
        <v>710.01</v>
      </c>
      <c r="G7237">
        <f t="shared" si="113"/>
        <v>6.6723300000000005</v>
      </c>
      <c r="H7237">
        <v>2.0640000000000001</v>
      </c>
      <c r="T7237">
        <v>723.36199999999997</v>
      </c>
      <c r="U7237">
        <v>56.247419999999998</v>
      </c>
    </row>
    <row r="7238" spans="1:21" x14ac:dyDescent="0.35">
      <c r="A7238">
        <v>710.09299999999996</v>
      </c>
      <c r="B7238">
        <v>1.4730000000000001</v>
      </c>
      <c r="C7238">
        <v>2.0630000000000002</v>
      </c>
      <c r="F7238">
        <v>710.09299999999996</v>
      </c>
      <c r="G7238">
        <f t="shared" si="113"/>
        <v>6.5522280600000009</v>
      </c>
      <c r="H7238">
        <v>2.0630000000000002</v>
      </c>
      <c r="T7238">
        <v>723.46199999999999</v>
      </c>
      <c r="U7238">
        <v>56.228299999999997</v>
      </c>
    </row>
    <row r="7239" spans="1:21" x14ac:dyDescent="0.35">
      <c r="A7239">
        <v>710.19200000000001</v>
      </c>
      <c r="B7239">
        <v>1.4450000000000001</v>
      </c>
      <c r="C7239">
        <v>2.0619999999999998</v>
      </c>
      <c r="F7239">
        <v>710.19200000000001</v>
      </c>
      <c r="G7239">
        <f t="shared" si="113"/>
        <v>6.4276778999999999</v>
      </c>
      <c r="H7239">
        <v>2.0619999999999998</v>
      </c>
      <c r="T7239">
        <v>723.56200000000001</v>
      </c>
      <c r="U7239">
        <v>56.188650000000003</v>
      </c>
    </row>
    <row r="7240" spans="1:21" x14ac:dyDescent="0.35">
      <c r="A7240">
        <v>710.29300000000001</v>
      </c>
      <c r="B7240">
        <v>1.32</v>
      </c>
      <c r="C7240">
        <v>2.0609999999999999</v>
      </c>
      <c r="F7240">
        <v>710.29300000000001</v>
      </c>
      <c r="G7240">
        <f t="shared" si="113"/>
        <v>5.8716504</v>
      </c>
      <c r="H7240">
        <v>2.0609999999999999</v>
      </c>
      <c r="T7240">
        <v>723.66099999999994</v>
      </c>
      <c r="U7240">
        <v>56.087719999999997</v>
      </c>
    </row>
    <row r="7241" spans="1:21" x14ac:dyDescent="0.35">
      <c r="A7241">
        <v>710.39300000000003</v>
      </c>
      <c r="B7241">
        <v>1.504</v>
      </c>
      <c r="C7241">
        <v>2.0609999999999999</v>
      </c>
      <c r="F7241">
        <v>710.39300000000003</v>
      </c>
      <c r="G7241">
        <f t="shared" si="113"/>
        <v>6.6901228800000005</v>
      </c>
      <c r="H7241">
        <v>2.0609999999999999</v>
      </c>
      <c r="T7241">
        <v>723.76199999999994</v>
      </c>
      <c r="U7241">
        <v>56.079369999999997</v>
      </c>
    </row>
    <row r="7242" spans="1:21" x14ac:dyDescent="0.35">
      <c r="A7242">
        <v>710.49300000000005</v>
      </c>
      <c r="B7242">
        <v>1.45</v>
      </c>
      <c r="C7242">
        <v>2.06</v>
      </c>
      <c r="F7242">
        <v>710.49300000000005</v>
      </c>
      <c r="G7242">
        <f t="shared" si="113"/>
        <v>6.4499189999999995</v>
      </c>
      <c r="H7242">
        <v>2.06</v>
      </c>
      <c r="T7242">
        <v>723.86199999999997</v>
      </c>
      <c r="U7242">
        <v>56.114359999999998</v>
      </c>
    </row>
    <row r="7243" spans="1:21" x14ac:dyDescent="0.35">
      <c r="A7243">
        <v>710.59199999999998</v>
      </c>
      <c r="B7243">
        <v>1.4039999999999999</v>
      </c>
      <c r="C7243">
        <v>2.0569999999999999</v>
      </c>
      <c r="F7243">
        <v>710.59199999999998</v>
      </c>
      <c r="G7243">
        <f t="shared" si="113"/>
        <v>6.2453008799999994</v>
      </c>
      <c r="H7243">
        <v>2.0569999999999999</v>
      </c>
      <c r="T7243">
        <v>723.96199999999999</v>
      </c>
      <c r="U7243">
        <v>56.087150000000001</v>
      </c>
    </row>
    <row r="7244" spans="1:21" x14ac:dyDescent="0.35">
      <c r="A7244">
        <v>710.69100000000003</v>
      </c>
      <c r="B7244">
        <v>1.3120000000000001</v>
      </c>
      <c r="C7244">
        <v>2.0640000000000001</v>
      </c>
      <c r="F7244">
        <v>710.69100000000003</v>
      </c>
      <c r="G7244">
        <f t="shared" si="113"/>
        <v>5.83606464</v>
      </c>
      <c r="H7244">
        <v>2.0640000000000001</v>
      </c>
      <c r="T7244">
        <v>724.06200000000001</v>
      </c>
      <c r="U7244">
        <v>56.151629999999997</v>
      </c>
    </row>
    <row r="7245" spans="1:21" x14ac:dyDescent="0.35">
      <c r="A7245">
        <v>710.79300000000001</v>
      </c>
      <c r="B7245">
        <v>1.405</v>
      </c>
      <c r="C7245">
        <v>2.0579999999999998</v>
      </c>
      <c r="F7245">
        <v>710.79300000000001</v>
      </c>
      <c r="G7245">
        <f t="shared" si="113"/>
        <v>6.2497490999999998</v>
      </c>
      <c r="H7245">
        <v>2.0579999999999998</v>
      </c>
      <c r="T7245">
        <v>724.16099999999994</v>
      </c>
      <c r="U7245">
        <v>56.143569999999997</v>
      </c>
    </row>
    <row r="7246" spans="1:21" x14ac:dyDescent="0.35">
      <c r="A7246">
        <v>710.89300000000003</v>
      </c>
      <c r="B7246">
        <v>1.3080000000000001</v>
      </c>
      <c r="C7246">
        <v>2.056</v>
      </c>
      <c r="F7246">
        <v>710.89300000000003</v>
      </c>
      <c r="G7246">
        <f t="shared" si="113"/>
        <v>5.81827176</v>
      </c>
      <c r="H7246">
        <v>2.056</v>
      </c>
      <c r="T7246">
        <v>724.26099999999997</v>
      </c>
      <c r="U7246">
        <v>56.132240000000003</v>
      </c>
    </row>
    <row r="7247" spans="1:21" x14ac:dyDescent="0.35">
      <c r="A7247">
        <v>710.99199999999996</v>
      </c>
      <c r="B7247">
        <v>1.3260000000000001</v>
      </c>
      <c r="C7247">
        <v>2.056</v>
      </c>
      <c r="F7247">
        <v>710.99199999999996</v>
      </c>
      <c r="G7247">
        <f t="shared" si="113"/>
        <v>5.8983397200000001</v>
      </c>
      <c r="H7247">
        <v>2.056</v>
      </c>
      <c r="T7247">
        <v>724.36099999999999</v>
      </c>
      <c r="U7247">
        <v>56.088760000000001</v>
      </c>
    </row>
    <row r="7248" spans="1:21" x14ac:dyDescent="0.35">
      <c r="A7248">
        <v>711.09299999999996</v>
      </c>
      <c r="B7248">
        <v>1.37</v>
      </c>
      <c r="C7248">
        <v>2.0550000000000002</v>
      </c>
      <c r="F7248">
        <v>711.09299999999996</v>
      </c>
      <c r="G7248">
        <f t="shared" si="113"/>
        <v>6.0940614000000002</v>
      </c>
      <c r="H7248">
        <v>2.0550000000000002</v>
      </c>
      <c r="T7248">
        <v>724.46199999999999</v>
      </c>
      <c r="U7248">
        <v>56.085610000000003</v>
      </c>
    </row>
    <row r="7249" spans="1:21" x14ac:dyDescent="0.35">
      <c r="A7249">
        <v>711.19200000000001</v>
      </c>
      <c r="B7249">
        <v>1.369</v>
      </c>
      <c r="C7249">
        <v>2.0539999999999998</v>
      </c>
      <c r="F7249">
        <v>711.19200000000001</v>
      </c>
      <c r="G7249">
        <f t="shared" si="113"/>
        <v>6.0896131799999997</v>
      </c>
      <c r="H7249">
        <v>2.0539999999999998</v>
      </c>
      <c r="T7249">
        <v>724.56200000000001</v>
      </c>
      <c r="U7249">
        <v>56.085610000000003</v>
      </c>
    </row>
    <row r="7250" spans="1:21" x14ac:dyDescent="0.35">
      <c r="A7250">
        <v>711.29100000000005</v>
      </c>
      <c r="B7250">
        <v>1.1990000000000001</v>
      </c>
      <c r="C7250">
        <v>2.0539999999999998</v>
      </c>
      <c r="F7250">
        <v>711.29100000000005</v>
      </c>
      <c r="G7250">
        <f t="shared" si="113"/>
        <v>5.3334157800000002</v>
      </c>
      <c r="H7250">
        <v>2.0539999999999998</v>
      </c>
      <c r="T7250">
        <v>724.66200000000003</v>
      </c>
      <c r="U7250">
        <v>56.054470000000002</v>
      </c>
    </row>
    <row r="7251" spans="1:21" x14ac:dyDescent="0.35">
      <c r="A7251">
        <v>711.40700000000004</v>
      </c>
      <c r="B7251">
        <v>1.417</v>
      </c>
      <c r="C7251">
        <v>2.0529999999999999</v>
      </c>
      <c r="F7251">
        <v>711.40700000000004</v>
      </c>
      <c r="G7251">
        <f t="shared" si="113"/>
        <v>6.3031277399999999</v>
      </c>
      <c r="H7251">
        <v>2.0529999999999999</v>
      </c>
      <c r="T7251">
        <v>724.76199999999994</v>
      </c>
      <c r="U7251">
        <v>56.0411</v>
      </c>
    </row>
    <row r="7252" spans="1:21" x14ac:dyDescent="0.35">
      <c r="A7252">
        <v>711.49199999999996</v>
      </c>
      <c r="B7252">
        <v>1.458</v>
      </c>
      <c r="C7252">
        <v>2.0510000000000002</v>
      </c>
      <c r="F7252">
        <v>711.49199999999996</v>
      </c>
      <c r="G7252">
        <f t="shared" si="113"/>
        <v>6.4855047599999995</v>
      </c>
      <c r="H7252">
        <v>2.0510000000000002</v>
      </c>
      <c r="T7252">
        <v>724.86199999999997</v>
      </c>
      <c r="U7252">
        <v>56.035800000000002</v>
      </c>
    </row>
    <row r="7253" spans="1:21" x14ac:dyDescent="0.35">
      <c r="A7253">
        <v>711.59299999999996</v>
      </c>
      <c r="B7253">
        <v>1.4019999999999999</v>
      </c>
      <c r="C7253">
        <v>2.052</v>
      </c>
      <c r="F7253">
        <v>711.59299999999996</v>
      </c>
      <c r="G7253">
        <f t="shared" si="113"/>
        <v>6.2364044399999994</v>
      </c>
      <c r="H7253">
        <v>2.052</v>
      </c>
      <c r="T7253">
        <v>724.96199999999999</v>
      </c>
      <c r="U7253">
        <v>55.989910000000002</v>
      </c>
    </row>
    <row r="7254" spans="1:21" x14ac:dyDescent="0.35">
      <c r="A7254">
        <v>711.69100000000003</v>
      </c>
      <c r="B7254">
        <v>1.4</v>
      </c>
      <c r="C7254">
        <v>2.052</v>
      </c>
      <c r="F7254">
        <v>711.69100000000003</v>
      </c>
      <c r="G7254">
        <f t="shared" si="113"/>
        <v>6.2275079999999994</v>
      </c>
      <c r="H7254">
        <v>2.052</v>
      </c>
      <c r="T7254">
        <v>725.06200000000001</v>
      </c>
      <c r="U7254">
        <v>55.949339999999999</v>
      </c>
    </row>
    <row r="7255" spans="1:21" x14ac:dyDescent="0.35">
      <c r="A7255">
        <v>711.79200000000003</v>
      </c>
      <c r="B7255">
        <v>1.419</v>
      </c>
      <c r="C7255">
        <v>2.0499999999999998</v>
      </c>
      <c r="F7255">
        <v>711.79200000000003</v>
      </c>
      <c r="G7255">
        <f t="shared" si="113"/>
        <v>6.3120241799999999</v>
      </c>
      <c r="H7255">
        <v>2.0499999999999998</v>
      </c>
      <c r="T7255">
        <v>725.16200000000003</v>
      </c>
      <c r="U7255">
        <v>55.88823</v>
      </c>
    </row>
    <row r="7256" spans="1:21" x14ac:dyDescent="0.35">
      <c r="A7256">
        <v>711.89200000000005</v>
      </c>
      <c r="B7256">
        <v>1.345</v>
      </c>
      <c r="C7256">
        <v>2.048</v>
      </c>
      <c r="F7256">
        <v>711.89200000000005</v>
      </c>
      <c r="G7256">
        <f t="shared" si="113"/>
        <v>5.9828558999999997</v>
      </c>
      <c r="H7256">
        <v>2.048</v>
      </c>
      <c r="T7256">
        <v>725.26199999999994</v>
      </c>
      <c r="U7256">
        <v>55.893540000000002</v>
      </c>
    </row>
    <row r="7257" spans="1:21" x14ac:dyDescent="0.35">
      <c r="A7257">
        <v>711.99199999999996</v>
      </c>
      <c r="B7257">
        <v>1.2529999999999999</v>
      </c>
      <c r="C7257">
        <v>2.048</v>
      </c>
      <c r="F7257">
        <v>711.99199999999996</v>
      </c>
      <c r="G7257">
        <f t="shared" si="113"/>
        <v>5.5736196599999994</v>
      </c>
      <c r="H7257">
        <v>2.048</v>
      </c>
      <c r="T7257">
        <v>725.36099999999999</v>
      </c>
      <c r="U7257">
        <v>55.845750000000002</v>
      </c>
    </row>
    <row r="7258" spans="1:21" x14ac:dyDescent="0.35">
      <c r="A7258">
        <v>712.09299999999996</v>
      </c>
      <c r="B7258">
        <v>1.417</v>
      </c>
      <c r="C7258">
        <v>2.048</v>
      </c>
      <c r="F7258">
        <v>712.09299999999996</v>
      </c>
      <c r="G7258">
        <f t="shared" si="113"/>
        <v>6.3031277399999999</v>
      </c>
      <c r="H7258">
        <v>2.048</v>
      </c>
      <c r="T7258">
        <v>725.46100000000001</v>
      </c>
      <c r="U7258">
        <v>55.86674</v>
      </c>
    </row>
    <row r="7259" spans="1:21" x14ac:dyDescent="0.35">
      <c r="A7259">
        <v>712.19100000000003</v>
      </c>
      <c r="B7259">
        <v>1.5</v>
      </c>
      <c r="C7259">
        <v>2.0470000000000002</v>
      </c>
      <c r="F7259">
        <v>712.19100000000003</v>
      </c>
      <c r="G7259">
        <f t="shared" si="113"/>
        <v>6.6723300000000005</v>
      </c>
      <c r="H7259">
        <v>2.0470000000000002</v>
      </c>
      <c r="T7259">
        <v>725.56100000000004</v>
      </c>
      <c r="U7259">
        <v>55.892290000000003</v>
      </c>
    </row>
    <row r="7260" spans="1:21" x14ac:dyDescent="0.35">
      <c r="A7260">
        <v>712.29100000000005</v>
      </c>
      <c r="B7260">
        <v>1.5049999999999999</v>
      </c>
      <c r="C7260">
        <v>2.0459999999999998</v>
      </c>
      <c r="F7260">
        <v>712.29100000000005</v>
      </c>
      <c r="G7260">
        <f t="shared" si="113"/>
        <v>6.6945710999999992</v>
      </c>
      <c r="H7260">
        <v>2.0459999999999998</v>
      </c>
      <c r="T7260">
        <v>725.66099999999994</v>
      </c>
      <c r="U7260">
        <v>55.929250000000003</v>
      </c>
    </row>
    <row r="7261" spans="1:21" x14ac:dyDescent="0.35">
      <c r="A7261">
        <v>712.39200000000005</v>
      </c>
      <c r="B7261">
        <v>1.4910000000000001</v>
      </c>
      <c r="C7261">
        <v>2.0459999999999998</v>
      </c>
      <c r="F7261">
        <v>712.39200000000005</v>
      </c>
      <c r="G7261">
        <f t="shared" si="113"/>
        <v>6.632296020000001</v>
      </c>
      <c r="H7261">
        <v>2.0459999999999998</v>
      </c>
      <c r="T7261">
        <v>725.76099999999997</v>
      </c>
      <c r="U7261">
        <v>55.943570000000001</v>
      </c>
    </row>
    <row r="7262" spans="1:21" x14ac:dyDescent="0.35">
      <c r="A7262">
        <v>712.49099999999999</v>
      </c>
      <c r="B7262">
        <v>1.405</v>
      </c>
      <c r="C7262">
        <v>2.0449999999999999</v>
      </c>
      <c r="F7262">
        <v>712.49099999999999</v>
      </c>
      <c r="G7262">
        <f t="shared" si="113"/>
        <v>6.2497490999999998</v>
      </c>
      <c r="H7262">
        <v>2.0449999999999999</v>
      </c>
      <c r="T7262">
        <v>725.86</v>
      </c>
      <c r="U7262">
        <v>55.906599999999997</v>
      </c>
    </row>
    <row r="7263" spans="1:21" x14ac:dyDescent="0.35">
      <c r="A7263">
        <v>712.59199999999998</v>
      </c>
      <c r="B7263">
        <v>1.454</v>
      </c>
      <c r="C7263">
        <v>2.0449999999999999</v>
      </c>
      <c r="F7263">
        <v>712.59199999999998</v>
      </c>
      <c r="G7263">
        <f t="shared" si="113"/>
        <v>6.4677118799999995</v>
      </c>
      <c r="H7263">
        <v>2.0449999999999999</v>
      </c>
      <c r="T7263">
        <v>725.96100000000001</v>
      </c>
      <c r="U7263">
        <v>55.82217</v>
      </c>
    </row>
    <row r="7264" spans="1:21" x14ac:dyDescent="0.35">
      <c r="A7264">
        <v>712.69200000000001</v>
      </c>
      <c r="B7264">
        <v>1.554</v>
      </c>
      <c r="C7264">
        <v>2.0459999999999998</v>
      </c>
      <c r="F7264">
        <v>712.69200000000001</v>
      </c>
      <c r="G7264">
        <f t="shared" si="113"/>
        <v>6.9125338800000007</v>
      </c>
      <c r="H7264">
        <v>2.0459999999999998</v>
      </c>
      <c r="T7264">
        <v>726.06100000000004</v>
      </c>
      <c r="U7264">
        <v>55.803489999999996</v>
      </c>
    </row>
    <row r="7265" spans="1:21" x14ac:dyDescent="0.35">
      <c r="A7265">
        <v>712.79200000000003</v>
      </c>
      <c r="B7265">
        <v>1.597</v>
      </c>
      <c r="C7265">
        <v>2.0430000000000001</v>
      </c>
      <c r="F7265">
        <v>712.79200000000003</v>
      </c>
      <c r="G7265">
        <f t="shared" si="113"/>
        <v>7.1038073400000004</v>
      </c>
      <c r="H7265">
        <v>2.0430000000000001</v>
      </c>
      <c r="T7265">
        <v>726.16200000000003</v>
      </c>
      <c r="U7265">
        <v>55.826860000000003</v>
      </c>
    </row>
    <row r="7266" spans="1:21" x14ac:dyDescent="0.35">
      <c r="A7266">
        <v>712.89300000000003</v>
      </c>
      <c r="B7266">
        <v>1.4950000000000001</v>
      </c>
      <c r="C7266">
        <v>2.0409999999999999</v>
      </c>
      <c r="F7266">
        <v>712.89300000000003</v>
      </c>
      <c r="G7266">
        <f t="shared" si="113"/>
        <v>6.650088900000001</v>
      </c>
      <c r="H7266">
        <v>2.0409999999999999</v>
      </c>
      <c r="T7266">
        <v>726.26199999999994</v>
      </c>
      <c r="U7266">
        <v>55.84243</v>
      </c>
    </row>
    <row r="7267" spans="1:21" x14ac:dyDescent="0.35">
      <c r="A7267">
        <v>713.00400000000002</v>
      </c>
      <c r="B7267">
        <v>1.518</v>
      </c>
      <c r="C7267">
        <v>2.0409999999999999</v>
      </c>
      <c r="F7267">
        <v>713.00400000000002</v>
      </c>
      <c r="G7267">
        <f t="shared" si="113"/>
        <v>6.7523979600000006</v>
      </c>
      <c r="H7267">
        <v>2.0409999999999999</v>
      </c>
      <c r="T7267">
        <v>726.36099999999999</v>
      </c>
      <c r="U7267">
        <v>55.781680000000001</v>
      </c>
    </row>
    <row r="7268" spans="1:21" x14ac:dyDescent="0.35">
      <c r="A7268">
        <v>713.09299999999996</v>
      </c>
      <c r="B7268">
        <v>1.4019999999999999</v>
      </c>
      <c r="C7268">
        <v>2.04</v>
      </c>
      <c r="F7268">
        <v>713.09299999999996</v>
      </c>
      <c r="G7268">
        <f t="shared" si="113"/>
        <v>6.2364044399999994</v>
      </c>
      <c r="H7268">
        <v>2.04</v>
      </c>
      <c r="T7268">
        <v>726.46199999999999</v>
      </c>
      <c r="U7268">
        <v>55.75132</v>
      </c>
    </row>
    <row r="7269" spans="1:21" x14ac:dyDescent="0.35">
      <c r="A7269">
        <v>713.19200000000001</v>
      </c>
      <c r="B7269">
        <v>1.4770000000000001</v>
      </c>
      <c r="C7269">
        <v>2.0390000000000001</v>
      </c>
      <c r="F7269">
        <v>713.19200000000001</v>
      </c>
      <c r="G7269">
        <f t="shared" si="113"/>
        <v>6.5700209400000009</v>
      </c>
      <c r="H7269">
        <v>2.0390000000000001</v>
      </c>
      <c r="T7269">
        <v>726.56100000000004</v>
      </c>
      <c r="U7269">
        <v>55.72822</v>
      </c>
    </row>
    <row r="7270" spans="1:21" x14ac:dyDescent="0.35">
      <c r="A7270">
        <v>713.29200000000003</v>
      </c>
      <c r="B7270">
        <v>1.4359999999999999</v>
      </c>
      <c r="C7270">
        <v>2.0390000000000001</v>
      </c>
      <c r="F7270">
        <v>713.29200000000003</v>
      </c>
      <c r="G7270">
        <f t="shared" si="113"/>
        <v>6.3876439199999995</v>
      </c>
      <c r="H7270">
        <v>2.0390000000000001</v>
      </c>
      <c r="T7270">
        <v>726.66099999999994</v>
      </c>
      <c r="U7270">
        <v>55.768790000000003</v>
      </c>
    </row>
    <row r="7271" spans="1:21" x14ac:dyDescent="0.35">
      <c r="A7271">
        <v>713.39099999999996</v>
      </c>
      <c r="B7271">
        <v>1.595</v>
      </c>
      <c r="C7271">
        <v>2.0379999999999998</v>
      </c>
      <c r="F7271">
        <v>713.39099999999996</v>
      </c>
      <c r="G7271">
        <f t="shared" si="113"/>
        <v>7.0949109000000004</v>
      </c>
      <c r="H7271">
        <v>2.0379999999999998</v>
      </c>
      <c r="T7271">
        <v>726.76099999999997</v>
      </c>
      <c r="U7271">
        <v>55.829940000000001</v>
      </c>
    </row>
    <row r="7272" spans="1:21" x14ac:dyDescent="0.35">
      <c r="A7272">
        <v>713.49099999999999</v>
      </c>
      <c r="B7272">
        <v>1.577</v>
      </c>
      <c r="C7272">
        <v>2.0379999999999998</v>
      </c>
      <c r="F7272">
        <v>713.49099999999999</v>
      </c>
      <c r="G7272">
        <f t="shared" si="113"/>
        <v>7.0148429400000003</v>
      </c>
      <c r="H7272">
        <v>2.0379999999999998</v>
      </c>
      <c r="T7272">
        <v>726.86099999999999</v>
      </c>
      <c r="U7272">
        <v>55.849029999999999</v>
      </c>
    </row>
    <row r="7273" spans="1:21" x14ac:dyDescent="0.35">
      <c r="A7273">
        <v>713.59199999999998</v>
      </c>
      <c r="B7273">
        <v>1.4330000000000001</v>
      </c>
      <c r="C7273">
        <v>2.0409999999999999</v>
      </c>
      <c r="F7273">
        <v>713.59199999999998</v>
      </c>
      <c r="G7273">
        <f t="shared" si="113"/>
        <v>6.3742992599999999</v>
      </c>
      <c r="H7273">
        <v>2.0409999999999999</v>
      </c>
      <c r="T7273">
        <v>726.96199999999999</v>
      </c>
      <c r="U7273">
        <v>55.912820000000004</v>
      </c>
    </row>
    <row r="7274" spans="1:21" x14ac:dyDescent="0.35">
      <c r="A7274">
        <v>713.69200000000001</v>
      </c>
      <c r="B7274">
        <v>1.3859999999999999</v>
      </c>
      <c r="C7274">
        <v>2.0369999999999999</v>
      </c>
      <c r="F7274">
        <v>713.69200000000001</v>
      </c>
      <c r="G7274">
        <f t="shared" si="113"/>
        <v>6.1652329199999993</v>
      </c>
      <c r="H7274">
        <v>2.0369999999999999</v>
      </c>
      <c r="T7274">
        <v>727.06100000000004</v>
      </c>
      <c r="U7274">
        <v>55.898940000000003</v>
      </c>
    </row>
    <row r="7275" spans="1:21" x14ac:dyDescent="0.35">
      <c r="A7275">
        <v>713.79100000000005</v>
      </c>
      <c r="B7275">
        <v>1.397</v>
      </c>
      <c r="C7275">
        <v>2.0339999999999998</v>
      </c>
      <c r="F7275">
        <v>713.79100000000005</v>
      </c>
      <c r="G7275">
        <f t="shared" si="113"/>
        <v>6.2141633399999998</v>
      </c>
      <c r="H7275">
        <v>2.0339999999999998</v>
      </c>
      <c r="T7275">
        <v>727.16200000000003</v>
      </c>
      <c r="U7275">
        <v>55.798540000000003</v>
      </c>
    </row>
    <row r="7276" spans="1:21" x14ac:dyDescent="0.35">
      <c r="A7276">
        <v>713.89200000000005</v>
      </c>
      <c r="B7276">
        <v>1.4059999999999999</v>
      </c>
      <c r="C7276">
        <v>2.0339999999999998</v>
      </c>
      <c r="F7276">
        <v>713.89200000000005</v>
      </c>
      <c r="G7276">
        <f t="shared" si="113"/>
        <v>6.2541973199999994</v>
      </c>
      <c r="H7276">
        <v>2.0339999999999998</v>
      </c>
      <c r="T7276">
        <v>727.26099999999997</v>
      </c>
      <c r="U7276">
        <v>55.672469999999997</v>
      </c>
    </row>
    <row r="7277" spans="1:21" x14ac:dyDescent="0.35">
      <c r="A7277">
        <v>714.00599999999997</v>
      </c>
      <c r="B7277">
        <v>1.5189999999999999</v>
      </c>
      <c r="C7277">
        <v>2.0339999999999998</v>
      </c>
      <c r="F7277">
        <v>714.00599999999997</v>
      </c>
      <c r="G7277">
        <f t="shared" si="113"/>
        <v>6.7568461799999993</v>
      </c>
      <c r="H7277">
        <v>2.0339999999999998</v>
      </c>
      <c r="T7277">
        <v>727.36099999999999</v>
      </c>
      <c r="U7277">
        <v>55.616379999999999</v>
      </c>
    </row>
    <row r="7278" spans="1:21" x14ac:dyDescent="0.35">
      <c r="A7278">
        <v>714.09199999999998</v>
      </c>
      <c r="B7278">
        <v>1.288</v>
      </c>
      <c r="C7278">
        <v>2.0329999999999999</v>
      </c>
      <c r="F7278">
        <v>714.09199999999998</v>
      </c>
      <c r="G7278">
        <f t="shared" si="113"/>
        <v>5.72930736</v>
      </c>
      <c r="H7278">
        <v>2.0329999999999999</v>
      </c>
      <c r="T7278">
        <v>727.46100000000001</v>
      </c>
      <c r="U7278">
        <v>55.591349999999998</v>
      </c>
    </row>
    <row r="7279" spans="1:21" x14ac:dyDescent="0.35">
      <c r="A7279">
        <v>714.19299999999998</v>
      </c>
      <c r="B7279">
        <v>1.4059999999999999</v>
      </c>
      <c r="C7279">
        <v>2.032</v>
      </c>
      <c r="F7279">
        <v>714.19299999999998</v>
      </c>
      <c r="G7279">
        <f t="shared" si="113"/>
        <v>6.2541973199999994</v>
      </c>
      <c r="H7279">
        <v>2.032</v>
      </c>
      <c r="T7279">
        <v>727.56</v>
      </c>
      <c r="U7279">
        <v>55.56147</v>
      </c>
    </row>
    <row r="7280" spans="1:21" x14ac:dyDescent="0.35">
      <c r="A7280">
        <v>714.29200000000003</v>
      </c>
      <c r="B7280">
        <v>1.468</v>
      </c>
      <c r="C7280">
        <v>2.032</v>
      </c>
      <c r="F7280">
        <v>714.29200000000003</v>
      </c>
      <c r="G7280">
        <f t="shared" si="113"/>
        <v>6.5299869599999996</v>
      </c>
      <c r="H7280">
        <v>2.032</v>
      </c>
      <c r="T7280">
        <v>727.66200000000003</v>
      </c>
      <c r="U7280">
        <v>55.580550000000002</v>
      </c>
    </row>
    <row r="7281" spans="1:21" x14ac:dyDescent="0.35">
      <c r="A7281">
        <v>714.40700000000004</v>
      </c>
      <c r="B7281">
        <v>1.571</v>
      </c>
      <c r="C7281">
        <v>2.0299999999999998</v>
      </c>
      <c r="F7281">
        <v>714.40700000000004</v>
      </c>
      <c r="G7281">
        <f t="shared" si="113"/>
        <v>6.9881536200000003</v>
      </c>
      <c r="H7281">
        <v>2.0299999999999998</v>
      </c>
      <c r="T7281">
        <v>727.76099999999997</v>
      </c>
      <c r="U7281">
        <v>55.648980000000002</v>
      </c>
    </row>
    <row r="7282" spans="1:21" x14ac:dyDescent="0.35">
      <c r="A7282">
        <v>714.49199999999996</v>
      </c>
      <c r="B7282">
        <v>1.4550000000000001</v>
      </c>
      <c r="C7282">
        <v>2.0310000000000001</v>
      </c>
      <c r="F7282">
        <v>714.49199999999996</v>
      </c>
      <c r="G7282">
        <f t="shared" si="113"/>
        <v>6.4721601</v>
      </c>
      <c r="H7282">
        <v>2.0310000000000001</v>
      </c>
      <c r="T7282">
        <v>727.86099999999999</v>
      </c>
      <c r="U7282">
        <v>55.646079999999998</v>
      </c>
    </row>
    <row r="7283" spans="1:21" x14ac:dyDescent="0.35">
      <c r="A7283">
        <v>714.59900000000005</v>
      </c>
      <c r="B7283">
        <v>1.474</v>
      </c>
      <c r="C7283">
        <v>2.0299999999999998</v>
      </c>
      <c r="F7283">
        <v>714.59900000000005</v>
      </c>
      <c r="G7283">
        <f t="shared" si="113"/>
        <v>6.5566762799999996</v>
      </c>
      <c r="H7283">
        <v>2.0299999999999998</v>
      </c>
      <c r="T7283">
        <v>727.96100000000001</v>
      </c>
      <c r="U7283">
        <v>55.670369999999998</v>
      </c>
    </row>
    <row r="7284" spans="1:21" x14ac:dyDescent="0.35">
      <c r="A7284">
        <v>714.69200000000001</v>
      </c>
      <c r="B7284">
        <v>1.544</v>
      </c>
      <c r="C7284">
        <v>2.0270000000000001</v>
      </c>
      <c r="F7284">
        <v>714.69200000000001</v>
      </c>
      <c r="G7284">
        <f t="shared" si="113"/>
        <v>6.8680516800000007</v>
      </c>
      <c r="H7284">
        <v>2.0270000000000001</v>
      </c>
      <c r="T7284">
        <v>728.06</v>
      </c>
      <c r="U7284">
        <v>55.651649999999997</v>
      </c>
    </row>
    <row r="7285" spans="1:21" x14ac:dyDescent="0.35">
      <c r="A7285">
        <v>714.79200000000003</v>
      </c>
      <c r="B7285">
        <v>1.5329999999999999</v>
      </c>
      <c r="C7285">
        <v>2.028</v>
      </c>
      <c r="F7285">
        <v>714.79200000000003</v>
      </c>
      <c r="G7285">
        <f t="shared" si="113"/>
        <v>6.8191212599999993</v>
      </c>
      <c r="H7285">
        <v>2.028</v>
      </c>
      <c r="T7285">
        <v>728.16099999999994</v>
      </c>
      <c r="U7285">
        <v>55.626150000000003</v>
      </c>
    </row>
    <row r="7286" spans="1:21" x14ac:dyDescent="0.35">
      <c r="A7286">
        <v>714.89200000000005</v>
      </c>
      <c r="B7286">
        <v>1.573</v>
      </c>
      <c r="C7286">
        <v>2.0270000000000001</v>
      </c>
      <c r="F7286">
        <v>714.89200000000005</v>
      </c>
      <c r="G7286">
        <f t="shared" si="113"/>
        <v>6.9970500600000003</v>
      </c>
      <c r="H7286">
        <v>2.0270000000000001</v>
      </c>
      <c r="T7286">
        <v>728.26</v>
      </c>
      <c r="U7286">
        <v>55.593069999999997</v>
      </c>
    </row>
    <row r="7287" spans="1:21" x14ac:dyDescent="0.35">
      <c r="A7287">
        <v>714.99199999999996</v>
      </c>
      <c r="B7287">
        <v>1.532</v>
      </c>
      <c r="C7287">
        <v>2.0259999999999998</v>
      </c>
      <c r="F7287">
        <v>714.99199999999996</v>
      </c>
      <c r="G7287">
        <f t="shared" si="113"/>
        <v>6.8146730400000006</v>
      </c>
      <c r="H7287">
        <v>2.0259999999999998</v>
      </c>
      <c r="T7287">
        <v>728.36099999999999</v>
      </c>
      <c r="U7287">
        <v>55.555970000000002</v>
      </c>
    </row>
    <row r="7288" spans="1:21" x14ac:dyDescent="0.35">
      <c r="A7288">
        <v>715.09199999999998</v>
      </c>
      <c r="B7288">
        <v>1.5149999999999999</v>
      </c>
      <c r="C7288">
        <v>2.0259999999999998</v>
      </c>
      <c r="F7288">
        <v>715.09199999999998</v>
      </c>
      <c r="G7288">
        <f t="shared" si="113"/>
        <v>6.7390532999999992</v>
      </c>
      <c r="H7288">
        <v>2.0259999999999998</v>
      </c>
      <c r="T7288">
        <v>728.46100000000001</v>
      </c>
      <c r="U7288">
        <v>55.530450000000002</v>
      </c>
    </row>
    <row r="7289" spans="1:21" x14ac:dyDescent="0.35">
      <c r="A7289">
        <v>715.19100000000003</v>
      </c>
      <c r="B7289">
        <v>1.5469999999999999</v>
      </c>
      <c r="C7289">
        <v>2.0249999999999999</v>
      </c>
      <c r="F7289">
        <v>715.19100000000003</v>
      </c>
      <c r="G7289">
        <f t="shared" si="113"/>
        <v>6.8813963400000002</v>
      </c>
      <c r="H7289">
        <v>2.0249999999999999</v>
      </c>
      <c r="T7289">
        <v>728.56100000000004</v>
      </c>
      <c r="U7289">
        <v>55.502690000000001</v>
      </c>
    </row>
    <row r="7290" spans="1:21" x14ac:dyDescent="0.35">
      <c r="A7290">
        <v>715.29200000000003</v>
      </c>
      <c r="B7290">
        <v>1.546</v>
      </c>
      <c r="C7290">
        <v>2.024</v>
      </c>
      <c r="F7290">
        <v>715.29200000000003</v>
      </c>
      <c r="G7290">
        <f t="shared" si="113"/>
        <v>6.8769481200000007</v>
      </c>
      <c r="H7290">
        <v>2.024</v>
      </c>
      <c r="T7290">
        <v>728.66200000000003</v>
      </c>
      <c r="U7290">
        <v>55.473759999999999</v>
      </c>
    </row>
    <row r="7291" spans="1:21" x14ac:dyDescent="0.35">
      <c r="A7291">
        <v>715.39300000000003</v>
      </c>
      <c r="B7291">
        <v>1.494</v>
      </c>
      <c r="C7291">
        <v>2.024</v>
      </c>
      <c r="F7291">
        <v>715.39300000000003</v>
      </c>
      <c r="G7291">
        <f t="shared" si="113"/>
        <v>6.6456406799999996</v>
      </c>
      <c r="H7291">
        <v>2.024</v>
      </c>
      <c r="T7291">
        <v>728.76099999999997</v>
      </c>
      <c r="U7291">
        <v>55.476979999999998</v>
      </c>
    </row>
    <row r="7292" spans="1:21" x14ac:dyDescent="0.35">
      <c r="A7292">
        <v>715.49099999999999</v>
      </c>
      <c r="B7292">
        <v>1.512</v>
      </c>
      <c r="C7292">
        <v>2.0230000000000001</v>
      </c>
      <c r="F7292">
        <v>715.49099999999999</v>
      </c>
      <c r="G7292">
        <f t="shared" si="113"/>
        <v>6.7257086400000006</v>
      </c>
      <c r="H7292">
        <v>2.0230000000000001</v>
      </c>
      <c r="T7292">
        <v>728.86199999999997</v>
      </c>
      <c r="U7292">
        <v>55.457250000000002</v>
      </c>
    </row>
    <row r="7293" spans="1:21" x14ac:dyDescent="0.35">
      <c r="A7293">
        <v>715.59199999999998</v>
      </c>
      <c r="B7293">
        <v>1.591</v>
      </c>
      <c r="C7293">
        <v>2.0190000000000001</v>
      </c>
      <c r="F7293">
        <v>715.59199999999998</v>
      </c>
      <c r="G7293">
        <f t="shared" si="113"/>
        <v>7.0771180200000003</v>
      </c>
      <c r="H7293">
        <v>2.0190000000000001</v>
      </c>
      <c r="T7293">
        <v>728.96100000000001</v>
      </c>
      <c r="U7293">
        <v>55.429079999999999</v>
      </c>
    </row>
    <row r="7294" spans="1:21" x14ac:dyDescent="0.35">
      <c r="A7294">
        <v>715.71</v>
      </c>
      <c r="B7294">
        <v>1.341</v>
      </c>
      <c r="C7294">
        <v>2.0219999999999998</v>
      </c>
      <c r="F7294">
        <v>715.71</v>
      </c>
      <c r="G7294">
        <f t="shared" si="113"/>
        <v>5.9650630199999997</v>
      </c>
      <c r="H7294">
        <v>2.0219999999999998</v>
      </c>
      <c r="T7294">
        <v>729.06100000000004</v>
      </c>
      <c r="U7294">
        <v>55.361490000000003</v>
      </c>
    </row>
    <row r="7295" spans="1:21" x14ac:dyDescent="0.35">
      <c r="A7295">
        <v>715.79300000000001</v>
      </c>
      <c r="B7295">
        <v>1.538</v>
      </c>
      <c r="C7295">
        <v>2.02</v>
      </c>
      <c r="F7295">
        <v>715.79300000000001</v>
      </c>
      <c r="G7295">
        <f t="shared" si="113"/>
        <v>6.8413623600000006</v>
      </c>
      <c r="H7295">
        <v>2.02</v>
      </c>
      <c r="T7295">
        <v>729.16099999999994</v>
      </c>
      <c r="U7295">
        <v>55.418320000000001</v>
      </c>
    </row>
    <row r="7296" spans="1:21" x14ac:dyDescent="0.35">
      <c r="A7296">
        <v>715.89200000000005</v>
      </c>
      <c r="B7296">
        <v>1.62</v>
      </c>
      <c r="C7296">
        <v>2.0190000000000001</v>
      </c>
      <c r="F7296">
        <v>715.89200000000005</v>
      </c>
      <c r="G7296">
        <f t="shared" si="113"/>
        <v>7.2061164000000009</v>
      </c>
      <c r="H7296">
        <v>2.0190000000000001</v>
      </c>
      <c r="T7296">
        <v>729.26</v>
      </c>
      <c r="U7296">
        <v>55.461730000000003</v>
      </c>
    </row>
    <row r="7297" spans="1:21" x14ac:dyDescent="0.35">
      <c r="A7297">
        <v>715.99099999999999</v>
      </c>
      <c r="B7297">
        <v>1.4870000000000001</v>
      </c>
      <c r="C7297">
        <v>2.0190000000000001</v>
      </c>
      <c r="F7297">
        <v>715.99099999999999</v>
      </c>
      <c r="G7297">
        <f t="shared" si="113"/>
        <v>6.6145031400000009</v>
      </c>
      <c r="H7297">
        <v>2.0190000000000001</v>
      </c>
      <c r="T7297">
        <v>729.36099999999999</v>
      </c>
      <c r="U7297">
        <v>55.522590000000001</v>
      </c>
    </row>
    <row r="7298" spans="1:21" x14ac:dyDescent="0.35">
      <c r="A7298">
        <v>716.09199999999998</v>
      </c>
      <c r="B7298">
        <v>1.4219999999999999</v>
      </c>
      <c r="C7298">
        <v>2.0179999999999998</v>
      </c>
      <c r="F7298">
        <v>716.09199999999998</v>
      </c>
      <c r="G7298">
        <f t="shared" si="113"/>
        <v>6.3253688399999994</v>
      </c>
      <c r="H7298">
        <v>2.0179999999999998</v>
      </c>
      <c r="T7298">
        <v>729.46</v>
      </c>
      <c r="U7298">
        <v>55.517359999999996</v>
      </c>
    </row>
    <row r="7299" spans="1:21" x14ac:dyDescent="0.35">
      <c r="A7299">
        <v>716.20500000000004</v>
      </c>
      <c r="B7299">
        <v>1.37</v>
      </c>
      <c r="C7299">
        <v>2.0169999999999999</v>
      </c>
      <c r="F7299">
        <v>716.20500000000004</v>
      </c>
      <c r="G7299">
        <f t="shared" ref="G7299:G7362" si="114">B7299*4.44822</f>
        <v>6.0940614000000002</v>
      </c>
      <c r="H7299">
        <v>2.0169999999999999</v>
      </c>
      <c r="T7299">
        <v>729.56</v>
      </c>
      <c r="U7299">
        <v>55.532600000000002</v>
      </c>
    </row>
    <row r="7300" spans="1:21" x14ac:dyDescent="0.35">
      <c r="A7300">
        <v>716.29200000000003</v>
      </c>
      <c r="B7300">
        <v>1.58</v>
      </c>
      <c r="C7300">
        <v>2.0169999999999999</v>
      </c>
      <c r="F7300">
        <v>716.29200000000003</v>
      </c>
      <c r="G7300">
        <f t="shared" si="114"/>
        <v>7.0281876000000008</v>
      </c>
      <c r="H7300">
        <v>2.0169999999999999</v>
      </c>
      <c r="T7300">
        <v>729.66</v>
      </c>
      <c r="U7300">
        <v>55.567880000000002</v>
      </c>
    </row>
    <row r="7301" spans="1:21" x14ac:dyDescent="0.35">
      <c r="A7301">
        <v>716.39200000000005</v>
      </c>
      <c r="B7301">
        <v>1.573</v>
      </c>
      <c r="C7301">
        <v>2.0169999999999999</v>
      </c>
      <c r="F7301">
        <v>716.39200000000005</v>
      </c>
      <c r="G7301">
        <f t="shared" si="114"/>
        <v>6.9970500600000003</v>
      </c>
      <c r="H7301">
        <v>2.0169999999999999</v>
      </c>
      <c r="T7301">
        <v>729.75900000000001</v>
      </c>
      <c r="U7301">
        <v>55.600140000000003</v>
      </c>
    </row>
    <row r="7302" spans="1:21" x14ac:dyDescent="0.35">
      <c r="A7302">
        <v>716.49199999999996</v>
      </c>
      <c r="B7302">
        <v>1.5549999999999999</v>
      </c>
      <c r="C7302">
        <v>2.0139999999999998</v>
      </c>
      <c r="F7302">
        <v>716.49199999999996</v>
      </c>
      <c r="G7302">
        <f t="shared" si="114"/>
        <v>6.9169821000000002</v>
      </c>
      <c r="H7302">
        <v>2.0139999999999998</v>
      </c>
      <c r="T7302">
        <v>729.86099999999999</v>
      </c>
      <c r="U7302">
        <v>55.625639999999997</v>
      </c>
    </row>
    <row r="7303" spans="1:21" x14ac:dyDescent="0.35">
      <c r="A7303">
        <v>716.59299999999996</v>
      </c>
      <c r="B7303">
        <v>1.5229999999999999</v>
      </c>
      <c r="C7303">
        <v>2.0150000000000001</v>
      </c>
      <c r="F7303">
        <v>716.59299999999996</v>
      </c>
      <c r="G7303">
        <f t="shared" si="114"/>
        <v>6.7746390599999993</v>
      </c>
      <c r="H7303">
        <v>2.0150000000000001</v>
      </c>
      <c r="T7303">
        <v>729.96</v>
      </c>
      <c r="U7303">
        <v>55.643810000000002</v>
      </c>
    </row>
    <row r="7304" spans="1:21" x14ac:dyDescent="0.35">
      <c r="A7304">
        <v>716.69100000000003</v>
      </c>
      <c r="B7304">
        <v>1.5760000000000001</v>
      </c>
      <c r="C7304">
        <v>2.0139999999999998</v>
      </c>
      <c r="F7304">
        <v>716.69100000000003</v>
      </c>
      <c r="G7304">
        <f t="shared" si="114"/>
        <v>7.0103947200000007</v>
      </c>
      <c r="H7304">
        <v>2.0139999999999998</v>
      </c>
      <c r="T7304">
        <v>730.06100000000004</v>
      </c>
      <c r="U7304">
        <v>55.589750000000002</v>
      </c>
    </row>
    <row r="7305" spans="1:21" x14ac:dyDescent="0.35">
      <c r="A7305">
        <v>716.80799999999999</v>
      </c>
      <c r="B7305">
        <v>1.4890000000000001</v>
      </c>
      <c r="C7305">
        <v>2.012</v>
      </c>
      <c r="F7305">
        <v>716.80799999999999</v>
      </c>
      <c r="G7305">
        <f t="shared" si="114"/>
        <v>6.623399580000001</v>
      </c>
      <c r="H7305">
        <v>2.012</v>
      </c>
      <c r="T7305">
        <v>730.16099999999994</v>
      </c>
      <c r="U7305">
        <v>55.581310000000002</v>
      </c>
    </row>
    <row r="7306" spans="1:21" x14ac:dyDescent="0.35">
      <c r="A7306">
        <v>716.90300000000002</v>
      </c>
      <c r="B7306">
        <v>1.4319999999999999</v>
      </c>
      <c r="C7306">
        <v>2.012</v>
      </c>
      <c r="F7306">
        <v>716.90300000000002</v>
      </c>
      <c r="G7306">
        <f t="shared" si="114"/>
        <v>6.3698510399999995</v>
      </c>
      <c r="H7306">
        <v>2.012</v>
      </c>
      <c r="T7306">
        <v>730.26</v>
      </c>
      <c r="U7306">
        <v>55.642719999999997</v>
      </c>
    </row>
    <row r="7307" spans="1:21" x14ac:dyDescent="0.35">
      <c r="A7307">
        <v>716.99300000000005</v>
      </c>
      <c r="B7307">
        <v>1.462</v>
      </c>
      <c r="C7307">
        <v>2.0110000000000001</v>
      </c>
      <c r="F7307">
        <v>716.99300000000005</v>
      </c>
      <c r="G7307">
        <f t="shared" si="114"/>
        <v>6.5032976399999995</v>
      </c>
      <c r="H7307">
        <v>2.0110000000000001</v>
      </c>
      <c r="T7307">
        <v>730.36099999999999</v>
      </c>
      <c r="U7307">
        <v>55.605350000000001</v>
      </c>
    </row>
    <row r="7308" spans="1:21" x14ac:dyDescent="0.35">
      <c r="A7308">
        <v>717.09100000000001</v>
      </c>
      <c r="B7308">
        <v>1.571</v>
      </c>
      <c r="C7308">
        <v>2.0110000000000001</v>
      </c>
      <c r="F7308">
        <v>717.09100000000001</v>
      </c>
      <c r="G7308">
        <f t="shared" si="114"/>
        <v>6.9881536200000003</v>
      </c>
      <c r="H7308">
        <v>2.0110000000000001</v>
      </c>
      <c r="T7308">
        <v>730.46</v>
      </c>
      <c r="U7308">
        <v>55.57029</v>
      </c>
    </row>
    <row r="7309" spans="1:21" x14ac:dyDescent="0.35">
      <c r="A7309">
        <v>717.19299999999998</v>
      </c>
      <c r="B7309">
        <v>1.6160000000000001</v>
      </c>
      <c r="C7309">
        <v>2.0099999999999998</v>
      </c>
      <c r="F7309">
        <v>717.19299999999998</v>
      </c>
      <c r="G7309">
        <f t="shared" si="114"/>
        <v>7.1883235200000009</v>
      </c>
      <c r="H7309">
        <v>2.0099999999999998</v>
      </c>
      <c r="T7309">
        <v>730.56100000000004</v>
      </c>
      <c r="U7309">
        <v>55.530410000000003</v>
      </c>
    </row>
    <row r="7310" spans="1:21" x14ac:dyDescent="0.35">
      <c r="A7310">
        <v>717.29100000000005</v>
      </c>
      <c r="B7310">
        <v>1.5109999999999999</v>
      </c>
      <c r="C7310">
        <v>2.0089999999999999</v>
      </c>
      <c r="F7310">
        <v>717.29100000000005</v>
      </c>
      <c r="G7310">
        <f t="shared" si="114"/>
        <v>6.7212604199999992</v>
      </c>
      <c r="H7310">
        <v>2.0089999999999999</v>
      </c>
      <c r="T7310">
        <v>730.66</v>
      </c>
      <c r="U7310">
        <v>55.484659999999998</v>
      </c>
    </row>
    <row r="7311" spans="1:21" x14ac:dyDescent="0.35">
      <c r="A7311">
        <v>717.39200000000005</v>
      </c>
      <c r="B7311">
        <v>1.587</v>
      </c>
      <c r="C7311">
        <v>2.008</v>
      </c>
      <c r="F7311">
        <v>717.39200000000005</v>
      </c>
      <c r="G7311">
        <f t="shared" si="114"/>
        <v>7.0593251400000003</v>
      </c>
      <c r="H7311">
        <v>2.008</v>
      </c>
      <c r="T7311">
        <v>730.76</v>
      </c>
      <c r="U7311">
        <v>55.460560000000001</v>
      </c>
    </row>
    <row r="7312" spans="1:21" x14ac:dyDescent="0.35">
      <c r="A7312">
        <v>717.51</v>
      </c>
      <c r="B7312">
        <v>1.621</v>
      </c>
      <c r="C7312">
        <v>2.0089999999999999</v>
      </c>
      <c r="F7312">
        <v>717.51</v>
      </c>
      <c r="G7312">
        <f t="shared" si="114"/>
        <v>7.2105646200000004</v>
      </c>
      <c r="H7312">
        <v>2.0089999999999999</v>
      </c>
      <c r="T7312">
        <v>730.86099999999999</v>
      </c>
      <c r="U7312">
        <v>55.515099999999997</v>
      </c>
    </row>
    <row r="7313" spans="1:21" x14ac:dyDescent="0.35">
      <c r="A7313">
        <v>717.59199999999998</v>
      </c>
      <c r="B7313">
        <v>1.5309999999999999</v>
      </c>
      <c r="C7313">
        <v>2.008</v>
      </c>
      <c r="F7313">
        <v>717.59199999999998</v>
      </c>
      <c r="G7313">
        <f t="shared" si="114"/>
        <v>6.8102248199999993</v>
      </c>
      <c r="H7313">
        <v>2.008</v>
      </c>
      <c r="T7313">
        <v>730.96</v>
      </c>
      <c r="U7313">
        <v>55.540199999999999</v>
      </c>
    </row>
    <row r="7314" spans="1:21" x14ac:dyDescent="0.35">
      <c r="A7314">
        <v>717.69299999999998</v>
      </c>
      <c r="B7314">
        <v>1.5720000000000001</v>
      </c>
      <c r="C7314">
        <v>2.004</v>
      </c>
      <c r="F7314">
        <v>717.69299999999998</v>
      </c>
      <c r="G7314">
        <f t="shared" si="114"/>
        <v>6.9926018400000007</v>
      </c>
      <c r="H7314">
        <v>2.004</v>
      </c>
      <c r="T7314">
        <v>731.06100000000004</v>
      </c>
      <c r="U7314">
        <v>55.5105</v>
      </c>
    </row>
    <row r="7315" spans="1:21" x14ac:dyDescent="0.35">
      <c r="A7315">
        <v>717.79100000000005</v>
      </c>
      <c r="B7315">
        <v>1.52</v>
      </c>
      <c r="C7315">
        <v>2.0049999999999999</v>
      </c>
      <c r="F7315">
        <v>717.79100000000005</v>
      </c>
      <c r="G7315">
        <f t="shared" si="114"/>
        <v>6.7612944000000006</v>
      </c>
      <c r="H7315">
        <v>2.0049999999999999</v>
      </c>
      <c r="T7315">
        <v>731.16</v>
      </c>
      <c r="U7315">
        <v>55.496360000000003</v>
      </c>
    </row>
    <row r="7316" spans="1:21" x14ac:dyDescent="0.35">
      <c r="A7316">
        <v>717.89300000000003</v>
      </c>
      <c r="B7316">
        <v>1.4690000000000001</v>
      </c>
      <c r="C7316">
        <v>2.0049999999999999</v>
      </c>
      <c r="F7316">
        <v>717.89300000000003</v>
      </c>
      <c r="G7316">
        <f t="shared" si="114"/>
        <v>6.5344351800000009</v>
      </c>
      <c r="H7316">
        <v>2.0049999999999999</v>
      </c>
      <c r="T7316">
        <v>731.26</v>
      </c>
      <c r="U7316">
        <v>55.496929999999999</v>
      </c>
    </row>
    <row r="7317" spans="1:21" x14ac:dyDescent="0.35">
      <c r="A7317">
        <v>717.99199999999996</v>
      </c>
      <c r="B7317">
        <v>1.5209999999999999</v>
      </c>
      <c r="C7317">
        <v>2.004</v>
      </c>
      <c r="F7317">
        <v>717.99199999999996</v>
      </c>
      <c r="G7317">
        <f t="shared" si="114"/>
        <v>6.7657426199999993</v>
      </c>
      <c r="H7317">
        <v>2.004</v>
      </c>
      <c r="T7317">
        <v>731.36</v>
      </c>
      <c r="U7317">
        <v>55.566459999999999</v>
      </c>
    </row>
    <row r="7318" spans="1:21" x14ac:dyDescent="0.35">
      <c r="A7318">
        <v>718.09100000000001</v>
      </c>
      <c r="B7318">
        <v>1.6559999999999999</v>
      </c>
      <c r="C7318">
        <v>2.0030000000000001</v>
      </c>
      <c r="F7318">
        <v>718.09100000000001</v>
      </c>
      <c r="G7318">
        <f t="shared" si="114"/>
        <v>7.3662523200000001</v>
      </c>
      <c r="H7318">
        <v>2.0030000000000001</v>
      </c>
      <c r="T7318">
        <v>731.46</v>
      </c>
      <c r="U7318">
        <v>55.570959999999999</v>
      </c>
    </row>
    <row r="7319" spans="1:21" x14ac:dyDescent="0.35">
      <c r="A7319">
        <v>718.19200000000001</v>
      </c>
      <c r="B7319">
        <v>1.5820000000000001</v>
      </c>
      <c r="C7319">
        <v>2.0030000000000001</v>
      </c>
      <c r="F7319">
        <v>718.19200000000001</v>
      </c>
      <c r="G7319">
        <f t="shared" si="114"/>
        <v>7.0370840400000008</v>
      </c>
      <c r="H7319">
        <v>2.0030000000000001</v>
      </c>
      <c r="T7319">
        <v>731.56</v>
      </c>
      <c r="U7319">
        <v>55.507420000000003</v>
      </c>
    </row>
    <row r="7320" spans="1:21" x14ac:dyDescent="0.35">
      <c r="A7320">
        <v>718.29200000000003</v>
      </c>
      <c r="B7320">
        <v>1.645</v>
      </c>
      <c r="C7320">
        <v>2.0019999999999998</v>
      </c>
      <c r="F7320">
        <v>718.29200000000003</v>
      </c>
      <c r="G7320">
        <f t="shared" si="114"/>
        <v>7.3173219000000005</v>
      </c>
      <c r="H7320">
        <v>2.0019999999999998</v>
      </c>
      <c r="T7320">
        <v>731.65899999999999</v>
      </c>
      <c r="U7320">
        <v>55.485999999999997</v>
      </c>
    </row>
    <row r="7321" spans="1:21" x14ac:dyDescent="0.35">
      <c r="A7321">
        <v>718.39300000000003</v>
      </c>
      <c r="B7321">
        <v>1.569</v>
      </c>
      <c r="C7321">
        <v>2.004</v>
      </c>
      <c r="F7321">
        <v>718.39300000000003</v>
      </c>
      <c r="G7321">
        <f t="shared" si="114"/>
        <v>6.9792571800000003</v>
      </c>
      <c r="H7321">
        <v>2.004</v>
      </c>
      <c r="T7321">
        <v>731.76</v>
      </c>
      <c r="U7321">
        <v>55.486150000000002</v>
      </c>
    </row>
    <row r="7322" spans="1:21" x14ac:dyDescent="0.35">
      <c r="A7322">
        <v>718.49400000000003</v>
      </c>
      <c r="B7322">
        <v>1.5820000000000001</v>
      </c>
      <c r="C7322">
        <v>2.0049999999999999</v>
      </c>
      <c r="F7322">
        <v>718.49400000000003</v>
      </c>
      <c r="G7322">
        <f t="shared" si="114"/>
        <v>7.0370840400000008</v>
      </c>
      <c r="H7322">
        <v>2.0049999999999999</v>
      </c>
      <c r="T7322">
        <v>731.85900000000004</v>
      </c>
      <c r="U7322">
        <v>55.465560000000004</v>
      </c>
    </row>
    <row r="7323" spans="1:21" x14ac:dyDescent="0.35">
      <c r="A7323">
        <v>718.60699999999997</v>
      </c>
      <c r="B7323">
        <v>1.7130000000000001</v>
      </c>
      <c r="C7323">
        <v>1.998</v>
      </c>
      <c r="F7323">
        <v>718.60699999999997</v>
      </c>
      <c r="G7323">
        <f t="shared" si="114"/>
        <v>7.6198008600000007</v>
      </c>
      <c r="H7323">
        <v>1.998</v>
      </c>
      <c r="T7323">
        <v>731.95899999999995</v>
      </c>
      <c r="U7323">
        <v>55.461150000000004</v>
      </c>
    </row>
    <row r="7324" spans="1:21" x14ac:dyDescent="0.35">
      <c r="A7324">
        <v>718.69200000000001</v>
      </c>
      <c r="B7324">
        <v>1.6339999999999999</v>
      </c>
      <c r="C7324">
        <v>1.9990000000000001</v>
      </c>
      <c r="F7324">
        <v>718.69200000000001</v>
      </c>
      <c r="G7324">
        <f t="shared" si="114"/>
        <v>7.26839148</v>
      </c>
      <c r="H7324">
        <v>1.9990000000000001</v>
      </c>
      <c r="T7324">
        <v>732.06</v>
      </c>
      <c r="U7324">
        <v>55.461559999999999</v>
      </c>
    </row>
    <row r="7325" spans="1:21" x14ac:dyDescent="0.35">
      <c r="A7325">
        <v>718.79200000000003</v>
      </c>
      <c r="B7325">
        <v>1.5489999999999999</v>
      </c>
      <c r="C7325">
        <v>1.998</v>
      </c>
      <c r="F7325">
        <v>718.79200000000003</v>
      </c>
      <c r="G7325">
        <f t="shared" si="114"/>
        <v>6.8902927800000002</v>
      </c>
      <c r="H7325">
        <v>1.998</v>
      </c>
      <c r="T7325">
        <v>732.15899999999999</v>
      </c>
      <c r="U7325">
        <v>55.509830000000001</v>
      </c>
    </row>
    <row r="7326" spans="1:21" x14ac:dyDescent="0.35">
      <c r="A7326">
        <v>718.89200000000005</v>
      </c>
      <c r="B7326">
        <v>1.5620000000000001</v>
      </c>
      <c r="C7326">
        <v>1.998</v>
      </c>
      <c r="F7326">
        <v>718.89200000000005</v>
      </c>
      <c r="G7326">
        <f t="shared" si="114"/>
        <v>6.9481196400000007</v>
      </c>
      <c r="H7326">
        <v>1.998</v>
      </c>
      <c r="T7326">
        <v>732.26</v>
      </c>
      <c r="U7326">
        <v>55.55462</v>
      </c>
    </row>
    <row r="7327" spans="1:21" x14ac:dyDescent="0.35">
      <c r="A7327">
        <v>718.99099999999999</v>
      </c>
      <c r="B7327">
        <v>1.62</v>
      </c>
      <c r="C7327">
        <v>1.9970000000000001</v>
      </c>
      <c r="F7327">
        <v>718.99099999999999</v>
      </c>
      <c r="G7327">
        <f t="shared" si="114"/>
        <v>7.2061164000000009</v>
      </c>
      <c r="H7327">
        <v>1.9970000000000001</v>
      </c>
      <c r="T7327">
        <v>732.36099999999999</v>
      </c>
      <c r="U7327">
        <v>55.581449999999997</v>
      </c>
    </row>
    <row r="7328" spans="1:21" x14ac:dyDescent="0.35">
      <c r="A7328">
        <v>719.09100000000001</v>
      </c>
      <c r="B7328">
        <v>1.5649999999999999</v>
      </c>
      <c r="C7328">
        <v>1.996</v>
      </c>
      <c r="F7328">
        <v>719.09100000000001</v>
      </c>
      <c r="G7328">
        <f t="shared" si="114"/>
        <v>6.9614643000000003</v>
      </c>
      <c r="H7328">
        <v>1.996</v>
      </c>
      <c r="T7328">
        <v>732.46100000000001</v>
      </c>
      <c r="U7328">
        <v>55.576030000000003</v>
      </c>
    </row>
    <row r="7329" spans="1:21" x14ac:dyDescent="0.35">
      <c r="A7329">
        <v>719.19100000000003</v>
      </c>
      <c r="B7329">
        <v>1.5489999999999999</v>
      </c>
      <c r="C7329">
        <v>1.9950000000000001</v>
      </c>
      <c r="F7329">
        <v>719.19100000000003</v>
      </c>
      <c r="G7329">
        <f t="shared" si="114"/>
        <v>6.8902927800000002</v>
      </c>
      <c r="H7329">
        <v>1.9950000000000001</v>
      </c>
      <c r="T7329">
        <v>732.56200000000001</v>
      </c>
      <c r="U7329">
        <v>55.560400000000001</v>
      </c>
    </row>
    <row r="7330" spans="1:21" x14ac:dyDescent="0.35">
      <c r="A7330">
        <v>719.29300000000001</v>
      </c>
      <c r="B7330">
        <v>1.603</v>
      </c>
      <c r="C7330">
        <v>1.9950000000000001</v>
      </c>
      <c r="F7330">
        <v>719.29300000000001</v>
      </c>
      <c r="G7330">
        <f t="shared" si="114"/>
        <v>7.1304966600000004</v>
      </c>
      <c r="H7330">
        <v>1.9950000000000001</v>
      </c>
      <c r="T7330">
        <v>732.66200000000003</v>
      </c>
      <c r="U7330">
        <v>55.553570000000001</v>
      </c>
    </row>
    <row r="7331" spans="1:21" x14ac:dyDescent="0.35">
      <c r="A7331">
        <v>719.39300000000003</v>
      </c>
      <c r="B7331">
        <v>1.583</v>
      </c>
      <c r="C7331">
        <v>1.998</v>
      </c>
      <c r="F7331">
        <v>719.39300000000003</v>
      </c>
      <c r="G7331">
        <f t="shared" si="114"/>
        <v>7.0415322600000003</v>
      </c>
      <c r="H7331">
        <v>1.998</v>
      </c>
      <c r="T7331">
        <v>732.76199999999994</v>
      </c>
      <c r="U7331">
        <v>55.489809999999999</v>
      </c>
    </row>
    <row r="7332" spans="1:21" x14ac:dyDescent="0.35">
      <c r="A7332">
        <v>719.49199999999996</v>
      </c>
      <c r="B7332">
        <v>1.3839999999999999</v>
      </c>
      <c r="C7332">
        <v>1.9970000000000001</v>
      </c>
      <c r="F7332">
        <v>719.49199999999996</v>
      </c>
      <c r="G7332">
        <f t="shared" si="114"/>
        <v>6.1563364799999993</v>
      </c>
      <c r="H7332">
        <v>1.9970000000000001</v>
      </c>
      <c r="T7332">
        <v>732.86099999999999</v>
      </c>
      <c r="U7332">
        <v>55.509860000000003</v>
      </c>
    </row>
    <row r="7333" spans="1:21" x14ac:dyDescent="0.35">
      <c r="A7333">
        <v>719.59199999999998</v>
      </c>
      <c r="B7333">
        <v>1.4810000000000001</v>
      </c>
      <c r="C7333">
        <v>1.992</v>
      </c>
      <c r="F7333">
        <v>719.59199999999998</v>
      </c>
      <c r="G7333">
        <f t="shared" si="114"/>
        <v>6.5878138200000009</v>
      </c>
      <c r="H7333">
        <v>1.992</v>
      </c>
      <c r="T7333">
        <v>732.96100000000001</v>
      </c>
      <c r="U7333">
        <v>55.456110000000002</v>
      </c>
    </row>
    <row r="7334" spans="1:21" x14ac:dyDescent="0.35">
      <c r="A7334">
        <v>719.69200000000001</v>
      </c>
      <c r="B7334">
        <v>1.44</v>
      </c>
      <c r="C7334">
        <v>1.9930000000000001</v>
      </c>
      <c r="F7334">
        <v>719.69200000000001</v>
      </c>
      <c r="G7334">
        <f t="shared" si="114"/>
        <v>6.4054367999999995</v>
      </c>
      <c r="H7334">
        <v>1.9930000000000001</v>
      </c>
      <c r="T7334">
        <v>733.06</v>
      </c>
      <c r="U7334">
        <v>55.434640000000002</v>
      </c>
    </row>
    <row r="7335" spans="1:21" x14ac:dyDescent="0.35">
      <c r="A7335">
        <v>719.79200000000003</v>
      </c>
      <c r="B7335">
        <v>1.4910000000000001</v>
      </c>
      <c r="C7335">
        <v>1.9910000000000001</v>
      </c>
      <c r="F7335">
        <v>719.79200000000003</v>
      </c>
      <c r="G7335">
        <f t="shared" si="114"/>
        <v>6.632296020000001</v>
      </c>
      <c r="H7335">
        <v>1.9910000000000001</v>
      </c>
      <c r="T7335">
        <v>733.16</v>
      </c>
      <c r="U7335">
        <v>55.39134</v>
      </c>
    </row>
    <row r="7336" spans="1:21" x14ac:dyDescent="0.35">
      <c r="A7336">
        <v>719.89200000000005</v>
      </c>
      <c r="B7336">
        <v>1.4039999999999999</v>
      </c>
      <c r="C7336">
        <v>1.99</v>
      </c>
      <c r="F7336">
        <v>719.89200000000005</v>
      </c>
      <c r="G7336">
        <f t="shared" si="114"/>
        <v>6.2453008799999994</v>
      </c>
      <c r="H7336">
        <v>1.99</v>
      </c>
      <c r="T7336">
        <v>733.26</v>
      </c>
      <c r="U7336">
        <v>55.24973</v>
      </c>
    </row>
    <row r="7337" spans="1:21" x14ac:dyDescent="0.35">
      <c r="A7337">
        <v>719.99199999999996</v>
      </c>
      <c r="B7337">
        <v>1.36</v>
      </c>
      <c r="C7337">
        <v>1.9890000000000001</v>
      </c>
      <c r="F7337">
        <v>719.99199999999996</v>
      </c>
      <c r="G7337">
        <f t="shared" si="114"/>
        <v>6.0495792000000002</v>
      </c>
      <c r="H7337">
        <v>1.9890000000000001</v>
      </c>
      <c r="T7337">
        <v>733.36</v>
      </c>
      <c r="U7337">
        <v>55.221989999999998</v>
      </c>
    </row>
    <row r="7338" spans="1:21" x14ac:dyDescent="0.35">
      <c r="A7338">
        <v>720.10299999999995</v>
      </c>
      <c r="B7338">
        <v>1.5469999999999999</v>
      </c>
      <c r="C7338">
        <v>1.9890000000000001</v>
      </c>
      <c r="F7338">
        <v>720.10299999999995</v>
      </c>
      <c r="G7338">
        <f t="shared" si="114"/>
        <v>6.8813963400000002</v>
      </c>
      <c r="H7338">
        <v>1.9890000000000001</v>
      </c>
      <c r="T7338">
        <v>733.46100000000001</v>
      </c>
      <c r="U7338">
        <v>55.275350000000003</v>
      </c>
    </row>
    <row r="7339" spans="1:21" x14ac:dyDescent="0.35">
      <c r="A7339">
        <v>720.19200000000001</v>
      </c>
      <c r="B7339">
        <v>1.6120000000000001</v>
      </c>
      <c r="C7339">
        <v>1.988</v>
      </c>
      <c r="F7339">
        <v>720.19200000000001</v>
      </c>
      <c r="G7339">
        <f t="shared" si="114"/>
        <v>7.1705306400000008</v>
      </c>
      <c r="H7339">
        <v>1.988</v>
      </c>
      <c r="T7339">
        <v>733.56</v>
      </c>
      <c r="U7339">
        <v>55.325060000000001</v>
      </c>
    </row>
    <row r="7340" spans="1:21" x14ac:dyDescent="0.35">
      <c r="A7340">
        <v>720.30499999999995</v>
      </c>
      <c r="B7340">
        <v>1.554</v>
      </c>
      <c r="C7340">
        <v>1.9890000000000001</v>
      </c>
      <c r="F7340">
        <v>720.30499999999995</v>
      </c>
      <c r="G7340">
        <f t="shared" si="114"/>
        <v>6.9125338800000007</v>
      </c>
      <c r="H7340">
        <v>1.9890000000000001</v>
      </c>
      <c r="T7340">
        <v>733.66</v>
      </c>
      <c r="U7340">
        <v>55.295569999999998</v>
      </c>
    </row>
    <row r="7341" spans="1:21" x14ac:dyDescent="0.35">
      <c r="A7341">
        <v>720.39300000000003</v>
      </c>
      <c r="B7341">
        <v>1.607</v>
      </c>
      <c r="C7341">
        <v>1.992</v>
      </c>
      <c r="F7341">
        <v>720.39300000000003</v>
      </c>
      <c r="G7341">
        <f t="shared" si="114"/>
        <v>7.1482895400000004</v>
      </c>
      <c r="H7341">
        <v>1.992</v>
      </c>
      <c r="T7341">
        <v>733.76099999999997</v>
      </c>
      <c r="U7341">
        <v>55.304949999999998</v>
      </c>
    </row>
    <row r="7342" spans="1:21" x14ac:dyDescent="0.35">
      <c r="A7342">
        <v>720.49199999999996</v>
      </c>
      <c r="B7342">
        <v>1.583</v>
      </c>
      <c r="C7342">
        <v>1.9850000000000001</v>
      </c>
      <c r="F7342">
        <v>720.49199999999996</v>
      </c>
      <c r="G7342">
        <f t="shared" si="114"/>
        <v>7.0415322600000003</v>
      </c>
      <c r="H7342">
        <v>1.9850000000000001</v>
      </c>
      <c r="T7342">
        <v>733.86099999999999</v>
      </c>
      <c r="U7342">
        <v>55.33681</v>
      </c>
    </row>
    <row r="7343" spans="1:21" x14ac:dyDescent="0.35">
      <c r="A7343">
        <v>720.59100000000001</v>
      </c>
      <c r="B7343">
        <v>1.403</v>
      </c>
      <c r="C7343">
        <v>1.984</v>
      </c>
      <c r="F7343">
        <v>720.59100000000001</v>
      </c>
      <c r="G7343">
        <f t="shared" si="114"/>
        <v>6.2408526599999998</v>
      </c>
      <c r="H7343">
        <v>1.984</v>
      </c>
      <c r="T7343">
        <v>733.96199999999999</v>
      </c>
      <c r="U7343">
        <v>55.358310000000003</v>
      </c>
    </row>
    <row r="7344" spans="1:21" x14ac:dyDescent="0.35">
      <c r="A7344">
        <v>720.69200000000001</v>
      </c>
      <c r="B7344">
        <v>1.4059999999999999</v>
      </c>
      <c r="C7344">
        <v>1.984</v>
      </c>
      <c r="F7344">
        <v>720.69200000000001</v>
      </c>
      <c r="G7344">
        <f t="shared" si="114"/>
        <v>6.2541973199999994</v>
      </c>
      <c r="H7344">
        <v>1.984</v>
      </c>
      <c r="T7344">
        <v>734.06100000000004</v>
      </c>
      <c r="U7344">
        <v>55.339030000000001</v>
      </c>
    </row>
    <row r="7345" spans="1:21" x14ac:dyDescent="0.35">
      <c r="A7345">
        <v>720.79200000000003</v>
      </c>
      <c r="B7345">
        <v>1.6639999999999999</v>
      </c>
      <c r="C7345">
        <v>1.9830000000000001</v>
      </c>
      <c r="F7345">
        <v>720.79200000000003</v>
      </c>
      <c r="G7345">
        <f t="shared" si="114"/>
        <v>7.4018380800000001</v>
      </c>
      <c r="H7345">
        <v>1.9830000000000001</v>
      </c>
      <c r="T7345">
        <v>734.16099999999994</v>
      </c>
      <c r="U7345">
        <v>55.28745</v>
      </c>
    </row>
    <row r="7346" spans="1:21" x14ac:dyDescent="0.35">
      <c r="A7346">
        <v>720.89099999999996</v>
      </c>
      <c r="B7346">
        <v>1.5669999999999999</v>
      </c>
      <c r="C7346">
        <v>1.9830000000000001</v>
      </c>
      <c r="F7346">
        <v>720.89099999999996</v>
      </c>
      <c r="G7346">
        <f t="shared" si="114"/>
        <v>6.9703607400000003</v>
      </c>
      <c r="H7346">
        <v>1.9830000000000001</v>
      </c>
      <c r="T7346">
        <v>734.26099999999997</v>
      </c>
      <c r="U7346">
        <v>55.210270000000001</v>
      </c>
    </row>
    <row r="7347" spans="1:21" x14ac:dyDescent="0.35">
      <c r="A7347">
        <v>721.00400000000002</v>
      </c>
      <c r="B7347">
        <v>1.56</v>
      </c>
      <c r="C7347">
        <v>1.982</v>
      </c>
      <c r="F7347">
        <v>721.00400000000002</v>
      </c>
      <c r="G7347">
        <f t="shared" si="114"/>
        <v>6.9392232000000007</v>
      </c>
      <c r="H7347">
        <v>1.982</v>
      </c>
      <c r="T7347">
        <v>734.36</v>
      </c>
      <c r="U7347">
        <v>55.178959999999996</v>
      </c>
    </row>
    <row r="7348" spans="1:21" x14ac:dyDescent="0.35">
      <c r="A7348">
        <v>721.09199999999998</v>
      </c>
      <c r="B7348">
        <v>1.5820000000000001</v>
      </c>
      <c r="C7348">
        <v>1.9810000000000001</v>
      </c>
      <c r="F7348">
        <v>721.09199999999998</v>
      </c>
      <c r="G7348">
        <f t="shared" si="114"/>
        <v>7.0370840400000008</v>
      </c>
      <c r="H7348">
        <v>1.9810000000000001</v>
      </c>
      <c r="T7348">
        <v>734.46</v>
      </c>
      <c r="U7348">
        <v>55.178489999999996</v>
      </c>
    </row>
    <row r="7349" spans="1:21" x14ac:dyDescent="0.35">
      <c r="A7349">
        <v>721.19100000000003</v>
      </c>
      <c r="B7349">
        <v>1.46</v>
      </c>
      <c r="C7349">
        <v>1.98</v>
      </c>
      <c r="F7349">
        <v>721.19100000000003</v>
      </c>
      <c r="G7349">
        <f t="shared" si="114"/>
        <v>6.4944011999999995</v>
      </c>
      <c r="H7349">
        <v>1.98</v>
      </c>
      <c r="T7349">
        <v>734.56</v>
      </c>
      <c r="U7349">
        <v>55.184890000000003</v>
      </c>
    </row>
    <row r="7350" spans="1:21" x14ac:dyDescent="0.35">
      <c r="A7350">
        <v>721.29100000000005</v>
      </c>
      <c r="B7350">
        <v>1.5409999999999999</v>
      </c>
      <c r="C7350">
        <v>1.98</v>
      </c>
      <c r="F7350">
        <v>721.29100000000005</v>
      </c>
      <c r="G7350">
        <f t="shared" si="114"/>
        <v>6.8547070200000002</v>
      </c>
      <c r="H7350">
        <v>1.98</v>
      </c>
      <c r="T7350">
        <v>734.66</v>
      </c>
      <c r="U7350">
        <v>55.21528</v>
      </c>
    </row>
    <row r="7351" spans="1:21" x14ac:dyDescent="0.35">
      <c r="A7351">
        <v>721.39300000000003</v>
      </c>
      <c r="B7351">
        <v>1.4390000000000001</v>
      </c>
      <c r="C7351">
        <v>1.9790000000000001</v>
      </c>
      <c r="F7351">
        <v>721.39300000000003</v>
      </c>
      <c r="G7351">
        <f t="shared" si="114"/>
        <v>6.4009885799999999</v>
      </c>
      <c r="H7351">
        <v>1.9790000000000001</v>
      </c>
      <c r="T7351">
        <v>734.76</v>
      </c>
      <c r="U7351">
        <v>55.18929</v>
      </c>
    </row>
    <row r="7352" spans="1:21" x14ac:dyDescent="0.35">
      <c r="A7352">
        <v>721.49300000000005</v>
      </c>
      <c r="B7352">
        <v>1.4650000000000001</v>
      </c>
      <c r="C7352">
        <v>1.978</v>
      </c>
      <c r="F7352">
        <v>721.49300000000005</v>
      </c>
      <c r="G7352">
        <f t="shared" si="114"/>
        <v>6.5166423000000009</v>
      </c>
      <c r="H7352">
        <v>1.978</v>
      </c>
      <c r="T7352">
        <v>734.86</v>
      </c>
      <c r="U7352">
        <v>55.167810000000003</v>
      </c>
    </row>
    <row r="7353" spans="1:21" x14ac:dyDescent="0.35">
      <c r="A7353">
        <v>721.59100000000001</v>
      </c>
      <c r="B7353">
        <v>1.5269999999999999</v>
      </c>
      <c r="C7353">
        <v>1.976</v>
      </c>
      <c r="F7353">
        <v>721.59100000000001</v>
      </c>
      <c r="G7353">
        <f t="shared" si="114"/>
        <v>6.7924319399999993</v>
      </c>
      <c r="H7353">
        <v>1.976</v>
      </c>
      <c r="T7353">
        <v>734.96</v>
      </c>
      <c r="U7353">
        <v>55.163350000000001</v>
      </c>
    </row>
    <row r="7354" spans="1:21" x14ac:dyDescent="0.35">
      <c r="A7354">
        <v>721.69299999999998</v>
      </c>
      <c r="B7354">
        <v>1.5980000000000001</v>
      </c>
      <c r="C7354">
        <v>1.9770000000000001</v>
      </c>
      <c r="F7354">
        <v>721.69299999999998</v>
      </c>
      <c r="G7354">
        <f t="shared" si="114"/>
        <v>7.1082555600000008</v>
      </c>
      <c r="H7354">
        <v>1.9770000000000001</v>
      </c>
      <c r="T7354">
        <v>735.06</v>
      </c>
      <c r="U7354">
        <v>55.206389999999999</v>
      </c>
    </row>
    <row r="7355" spans="1:21" x14ac:dyDescent="0.35">
      <c r="A7355">
        <v>721.79100000000005</v>
      </c>
      <c r="B7355">
        <v>1.54</v>
      </c>
      <c r="C7355">
        <v>1.976</v>
      </c>
      <c r="F7355">
        <v>721.79100000000005</v>
      </c>
      <c r="G7355">
        <f t="shared" si="114"/>
        <v>6.8502588000000006</v>
      </c>
      <c r="H7355">
        <v>1.976</v>
      </c>
      <c r="T7355">
        <v>735.16</v>
      </c>
      <c r="U7355">
        <v>55.275410000000001</v>
      </c>
    </row>
    <row r="7356" spans="1:21" x14ac:dyDescent="0.35">
      <c r="A7356">
        <v>721.89200000000005</v>
      </c>
      <c r="B7356">
        <v>1.4690000000000001</v>
      </c>
      <c r="C7356">
        <v>1.9750000000000001</v>
      </c>
      <c r="F7356">
        <v>721.89200000000005</v>
      </c>
      <c r="G7356">
        <f t="shared" si="114"/>
        <v>6.5344351800000009</v>
      </c>
      <c r="H7356">
        <v>1.9750000000000001</v>
      </c>
      <c r="T7356">
        <v>735.25900000000001</v>
      </c>
      <c r="U7356">
        <v>55.213149999999999</v>
      </c>
    </row>
    <row r="7357" spans="1:21" x14ac:dyDescent="0.35">
      <c r="A7357">
        <v>721.99199999999996</v>
      </c>
      <c r="B7357">
        <v>1.5940000000000001</v>
      </c>
      <c r="C7357">
        <v>1.9750000000000001</v>
      </c>
      <c r="F7357">
        <v>721.99199999999996</v>
      </c>
      <c r="G7357">
        <f t="shared" si="114"/>
        <v>7.0904626800000008</v>
      </c>
      <c r="H7357">
        <v>1.9750000000000001</v>
      </c>
      <c r="T7357">
        <v>735.36</v>
      </c>
      <c r="U7357">
        <v>55.207230000000003</v>
      </c>
    </row>
    <row r="7358" spans="1:21" x14ac:dyDescent="0.35">
      <c r="A7358">
        <v>722.09100000000001</v>
      </c>
      <c r="B7358">
        <v>1.613</v>
      </c>
      <c r="C7358">
        <v>1.974</v>
      </c>
      <c r="F7358">
        <v>722.09100000000001</v>
      </c>
      <c r="G7358">
        <f t="shared" si="114"/>
        <v>7.1749788600000004</v>
      </c>
      <c r="H7358">
        <v>1.974</v>
      </c>
      <c r="T7358">
        <v>735.46</v>
      </c>
      <c r="U7358">
        <v>55.190199999999997</v>
      </c>
    </row>
    <row r="7359" spans="1:21" x14ac:dyDescent="0.35">
      <c r="A7359">
        <v>722.20699999999999</v>
      </c>
      <c r="B7359">
        <v>1.5580000000000001</v>
      </c>
      <c r="C7359">
        <v>1.972</v>
      </c>
      <c r="F7359">
        <v>722.20699999999999</v>
      </c>
      <c r="G7359">
        <f t="shared" si="114"/>
        <v>6.9303267600000007</v>
      </c>
      <c r="H7359">
        <v>1.972</v>
      </c>
      <c r="T7359">
        <v>735.56</v>
      </c>
      <c r="U7359">
        <v>55.201749999999997</v>
      </c>
    </row>
    <row r="7360" spans="1:21" x14ac:dyDescent="0.35">
      <c r="A7360">
        <v>722.29100000000005</v>
      </c>
      <c r="B7360">
        <v>1.458</v>
      </c>
      <c r="C7360">
        <v>1.9710000000000001</v>
      </c>
      <c r="F7360">
        <v>722.29100000000005</v>
      </c>
      <c r="G7360">
        <f t="shared" si="114"/>
        <v>6.4855047599999995</v>
      </c>
      <c r="H7360">
        <v>1.9710000000000001</v>
      </c>
      <c r="T7360">
        <v>735.66</v>
      </c>
      <c r="U7360">
        <v>55.238619999999997</v>
      </c>
    </row>
    <row r="7361" spans="1:21" x14ac:dyDescent="0.35">
      <c r="A7361">
        <v>722.39099999999996</v>
      </c>
      <c r="B7361">
        <v>1.4550000000000001</v>
      </c>
      <c r="C7361">
        <v>1.9730000000000001</v>
      </c>
      <c r="F7361">
        <v>722.39099999999996</v>
      </c>
      <c r="G7361">
        <f t="shared" si="114"/>
        <v>6.4721601</v>
      </c>
      <c r="H7361">
        <v>1.9730000000000001</v>
      </c>
      <c r="T7361">
        <v>735.75900000000001</v>
      </c>
      <c r="U7361">
        <v>55.307580000000002</v>
      </c>
    </row>
    <row r="7362" spans="1:21" x14ac:dyDescent="0.35">
      <c r="A7362">
        <v>722.49099999999999</v>
      </c>
      <c r="B7362">
        <v>1.542</v>
      </c>
      <c r="C7362">
        <v>1.9710000000000001</v>
      </c>
      <c r="F7362">
        <v>722.49099999999999</v>
      </c>
      <c r="G7362">
        <f t="shared" si="114"/>
        <v>6.8591552400000007</v>
      </c>
      <c r="H7362">
        <v>1.9710000000000001</v>
      </c>
      <c r="T7362">
        <v>735.85900000000004</v>
      </c>
      <c r="U7362">
        <v>55.326439999999998</v>
      </c>
    </row>
    <row r="7363" spans="1:21" x14ac:dyDescent="0.35">
      <c r="A7363">
        <v>722.59100000000001</v>
      </c>
      <c r="B7363">
        <v>1.508</v>
      </c>
      <c r="C7363">
        <v>1.9710000000000001</v>
      </c>
      <c r="F7363">
        <v>722.59100000000001</v>
      </c>
      <c r="G7363">
        <f t="shared" ref="G7363:G7426" si="115">B7363*4.44822</f>
        <v>6.7079157600000006</v>
      </c>
      <c r="H7363">
        <v>1.9710000000000001</v>
      </c>
      <c r="T7363">
        <v>735.96</v>
      </c>
      <c r="U7363">
        <v>55.284030000000001</v>
      </c>
    </row>
    <row r="7364" spans="1:21" x14ac:dyDescent="0.35">
      <c r="A7364">
        <v>722.69200000000001</v>
      </c>
      <c r="B7364">
        <v>1.5069999999999999</v>
      </c>
      <c r="C7364">
        <v>1.97</v>
      </c>
      <c r="F7364">
        <v>722.69200000000001</v>
      </c>
      <c r="G7364">
        <f t="shared" si="115"/>
        <v>6.7034675399999992</v>
      </c>
      <c r="H7364">
        <v>1.97</v>
      </c>
      <c r="T7364">
        <v>736.06</v>
      </c>
      <c r="U7364">
        <v>55.29739</v>
      </c>
    </row>
    <row r="7365" spans="1:21" x14ac:dyDescent="0.35">
      <c r="A7365">
        <v>722.79200000000003</v>
      </c>
      <c r="B7365">
        <v>1.5309999999999999</v>
      </c>
      <c r="C7365">
        <v>1.9690000000000001</v>
      </c>
      <c r="F7365">
        <v>722.79200000000003</v>
      </c>
      <c r="G7365">
        <f t="shared" si="115"/>
        <v>6.8102248199999993</v>
      </c>
      <c r="H7365">
        <v>1.9690000000000001</v>
      </c>
      <c r="T7365">
        <v>736.16099999999994</v>
      </c>
      <c r="U7365">
        <v>55.239609999999999</v>
      </c>
    </row>
    <row r="7366" spans="1:21" x14ac:dyDescent="0.35">
      <c r="A7366">
        <v>722.904</v>
      </c>
      <c r="B7366">
        <v>1.5960000000000001</v>
      </c>
      <c r="C7366">
        <v>1.968</v>
      </c>
      <c r="F7366">
        <v>722.904</v>
      </c>
      <c r="G7366">
        <f t="shared" si="115"/>
        <v>7.0993591200000008</v>
      </c>
      <c r="H7366">
        <v>1.968</v>
      </c>
      <c r="T7366">
        <v>736.26</v>
      </c>
      <c r="U7366">
        <v>55.165260000000004</v>
      </c>
    </row>
    <row r="7367" spans="1:21" x14ac:dyDescent="0.35">
      <c r="A7367">
        <v>722.99099999999999</v>
      </c>
      <c r="B7367">
        <v>1.651</v>
      </c>
      <c r="C7367">
        <v>1.9670000000000001</v>
      </c>
      <c r="F7367">
        <v>722.99099999999999</v>
      </c>
      <c r="G7367">
        <f t="shared" si="115"/>
        <v>7.3440112200000005</v>
      </c>
      <c r="H7367">
        <v>1.9670000000000001</v>
      </c>
      <c r="T7367">
        <v>736.36</v>
      </c>
      <c r="U7367">
        <v>55.1693</v>
      </c>
    </row>
    <row r="7368" spans="1:21" x14ac:dyDescent="0.35">
      <c r="A7368">
        <v>723.09199999999998</v>
      </c>
      <c r="B7368">
        <v>1.496</v>
      </c>
      <c r="C7368">
        <v>1.966</v>
      </c>
      <c r="F7368">
        <v>723.09199999999998</v>
      </c>
      <c r="G7368">
        <f t="shared" si="115"/>
        <v>6.6545371199999996</v>
      </c>
      <c r="H7368">
        <v>1.966</v>
      </c>
      <c r="T7368">
        <v>736.46</v>
      </c>
      <c r="U7368">
        <v>55.15849</v>
      </c>
    </row>
    <row r="7369" spans="1:21" x14ac:dyDescent="0.35">
      <c r="A7369">
        <v>723.19100000000003</v>
      </c>
      <c r="B7369">
        <v>1.5349999999999999</v>
      </c>
      <c r="C7369">
        <v>1.966</v>
      </c>
      <c r="F7369">
        <v>723.19100000000003</v>
      </c>
      <c r="G7369">
        <f t="shared" si="115"/>
        <v>6.8280176999999993</v>
      </c>
      <c r="H7369">
        <v>1.966</v>
      </c>
      <c r="T7369">
        <v>736.56</v>
      </c>
      <c r="U7369">
        <v>55.18862</v>
      </c>
    </row>
    <row r="7370" spans="1:21" x14ac:dyDescent="0.35">
      <c r="A7370">
        <v>723.29100000000005</v>
      </c>
      <c r="B7370">
        <v>1.6459999999999999</v>
      </c>
      <c r="C7370">
        <v>1.968</v>
      </c>
      <c r="F7370">
        <v>723.29100000000005</v>
      </c>
      <c r="G7370">
        <f t="shared" si="115"/>
        <v>7.32177012</v>
      </c>
      <c r="H7370">
        <v>1.968</v>
      </c>
      <c r="T7370">
        <v>736.66</v>
      </c>
      <c r="U7370">
        <v>55.207340000000002</v>
      </c>
    </row>
    <row r="7371" spans="1:21" x14ac:dyDescent="0.35">
      <c r="A7371">
        <v>723.39300000000003</v>
      </c>
      <c r="B7371">
        <v>1.58</v>
      </c>
      <c r="C7371">
        <v>1.966</v>
      </c>
      <c r="F7371">
        <v>723.39300000000003</v>
      </c>
      <c r="G7371">
        <f t="shared" si="115"/>
        <v>7.0281876000000008</v>
      </c>
      <c r="H7371">
        <v>1.966</v>
      </c>
      <c r="T7371">
        <v>736.75900000000001</v>
      </c>
      <c r="U7371">
        <v>55.147190000000002</v>
      </c>
    </row>
    <row r="7372" spans="1:21" x14ac:dyDescent="0.35">
      <c r="A7372">
        <v>723.49099999999999</v>
      </c>
      <c r="B7372">
        <v>1.6140000000000001</v>
      </c>
      <c r="C7372">
        <v>1.964</v>
      </c>
      <c r="F7372">
        <v>723.49099999999999</v>
      </c>
      <c r="G7372">
        <f t="shared" si="115"/>
        <v>7.1794270800000008</v>
      </c>
      <c r="H7372">
        <v>1.964</v>
      </c>
      <c r="T7372">
        <v>736.86099999999999</v>
      </c>
      <c r="U7372">
        <v>55.13749</v>
      </c>
    </row>
    <row r="7373" spans="1:21" x14ac:dyDescent="0.35">
      <c r="A7373">
        <v>723.59100000000001</v>
      </c>
      <c r="B7373">
        <v>1.498</v>
      </c>
      <c r="C7373">
        <v>1.962</v>
      </c>
      <c r="F7373">
        <v>723.59100000000001</v>
      </c>
      <c r="G7373">
        <f t="shared" si="115"/>
        <v>6.6634335599999996</v>
      </c>
      <c r="H7373">
        <v>1.962</v>
      </c>
      <c r="T7373">
        <v>736.96</v>
      </c>
      <c r="U7373">
        <v>55.189929999999997</v>
      </c>
    </row>
    <row r="7374" spans="1:21" x14ac:dyDescent="0.35">
      <c r="A7374">
        <v>723.69100000000003</v>
      </c>
      <c r="B7374">
        <v>1.609</v>
      </c>
      <c r="C7374">
        <v>1.962</v>
      </c>
      <c r="F7374">
        <v>723.69100000000003</v>
      </c>
      <c r="G7374">
        <f t="shared" si="115"/>
        <v>7.1571859800000004</v>
      </c>
      <c r="H7374">
        <v>1.962</v>
      </c>
      <c r="T7374">
        <v>737.06</v>
      </c>
      <c r="U7374">
        <v>55.172809999999998</v>
      </c>
    </row>
    <row r="7375" spans="1:21" x14ac:dyDescent="0.35">
      <c r="A7375">
        <v>723.79200000000003</v>
      </c>
      <c r="B7375">
        <v>1.764</v>
      </c>
      <c r="C7375">
        <v>1.9610000000000001</v>
      </c>
      <c r="F7375">
        <v>723.79200000000003</v>
      </c>
      <c r="G7375">
        <f t="shared" si="115"/>
        <v>7.8466600800000004</v>
      </c>
      <c r="H7375">
        <v>1.9610000000000001</v>
      </c>
      <c r="T7375">
        <v>737.16</v>
      </c>
      <c r="U7375">
        <v>55.190779999999997</v>
      </c>
    </row>
    <row r="7376" spans="1:21" x14ac:dyDescent="0.35">
      <c r="A7376">
        <v>723.89099999999996</v>
      </c>
      <c r="B7376">
        <v>1.44</v>
      </c>
      <c r="C7376">
        <v>1.9610000000000001</v>
      </c>
      <c r="F7376">
        <v>723.89099999999996</v>
      </c>
      <c r="G7376">
        <f t="shared" si="115"/>
        <v>6.4054367999999995</v>
      </c>
      <c r="H7376">
        <v>1.9610000000000001</v>
      </c>
      <c r="T7376">
        <v>737.26</v>
      </c>
      <c r="U7376">
        <v>55.086860000000001</v>
      </c>
    </row>
    <row r="7377" spans="1:21" x14ac:dyDescent="0.35">
      <c r="A7377">
        <v>723.99199999999996</v>
      </c>
      <c r="B7377">
        <v>1.6</v>
      </c>
      <c r="C7377">
        <v>1.96</v>
      </c>
      <c r="F7377">
        <v>723.99199999999996</v>
      </c>
      <c r="G7377">
        <f t="shared" si="115"/>
        <v>7.1171520000000008</v>
      </c>
      <c r="H7377">
        <v>1.96</v>
      </c>
      <c r="T7377">
        <v>737.36</v>
      </c>
      <c r="U7377">
        <v>55.0901</v>
      </c>
    </row>
    <row r="7378" spans="1:21" x14ac:dyDescent="0.35">
      <c r="A7378">
        <v>724.09199999999998</v>
      </c>
      <c r="B7378">
        <v>1.6559999999999999</v>
      </c>
      <c r="C7378">
        <v>1.9590000000000001</v>
      </c>
      <c r="F7378">
        <v>724.09199999999998</v>
      </c>
      <c r="G7378">
        <f t="shared" si="115"/>
        <v>7.3662523200000001</v>
      </c>
      <c r="H7378">
        <v>1.9590000000000001</v>
      </c>
      <c r="T7378">
        <v>737.45899999999995</v>
      </c>
      <c r="U7378">
        <v>55.007269999999998</v>
      </c>
    </row>
    <row r="7379" spans="1:21" x14ac:dyDescent="0.35">
      <c r="A7379">
        <v>724.19200000000001</v>
      </c>
      <c r="B7379">
        <v>1.4630000000000001</v>
      </c>
      <c r="C7379">
        <v>1.9590000000000001</v>
      </c>
      <c r="F7379">
        <v>724.19200000000001</v>
      </c>
      <c r="G7379">
        <f t="shared" si="115"/>
        <v>6.5077458600000009</v>
      </c>
      <c r="H7379">
        <v>1.9590000000000001</v>
      </c>
      <c r="T7379">
        <v>737.55899999999997</v>
      </c>
      <c r="U7379">
        <v>54.880809999999997</v>
      </c>
    </row>
    <row r="7380" spans="1:21" x14ac:dyDescent="0.35">
      <c r="A7380">
        <v>724.29300000000001</v>
      </c>
      <c r="B7380">
        <v>1.395</v>
      </c>
      <c r="C7380">
        <v>1.958</v>
      </c>
      <c r="F7380">
        <v>724.29300000000001</v>
      </c>
      <c r="G7380">
        <f t="shared" si="115"/>
        <v>6.2052668999999998</v>
      </c>
      <c r="H7380">
        <v>1.958</v>
      </c>
      <c r="T7380">
        <v>737.66</v>
      </c>
      <c r="U7380">
        <v>54.84346</v>
      </c>
    </row>
    <row r="7381" spans="1:21" x14ac:dyDescent="0.35">
      <c r="A7381">
        <v>724.39200000000005</v>
      </c>
      <c r="B7381">
        <v>1.484</v>
      </c>
      <c r="C7381">
        <v>1.958</v>
      </c>
      <c r="F7381">
        <v>724.39200000000005</v>
      </c>
      <c r="G7381">
        <f t="shared" si="115"/>
        <v>6.6011584799999996</v>
      </c>
      <c r="H7381">
        <v>1.958</v>
      </c>
      <c r="T7381">
        <v>737.76</v>
      </c>
      <c r="U7381">
        <v>54.896120000000003</v>
      </c>
    </row>
    <row r="7382" spans="1:21" x14ac:dyDescent="0.35">
      <c r="A7382">
        <v>724.49199999999996</v>
      </c>
      <c r="B7382">
        <v>1.423</v>
      </c>
      <c r="C7382">
        <v>1.958</v>
      </c>
      <c r="F7382">
        <v>724.49199999999996</v>
      </c>
      <c r="G7382">
        <f t="shared" si="115"/>
        <v>6.3298170599999999</v>
      </c>
      <c r="H7382">
        <v>1.958</v>
      </c>
      <c r="T7382">
        <v>737.86</v>
      </c>
      <c r="U7382">
        <v>54.935189999999999</v>
      </c>
    </row>
    <row r="7383" spans="1:21" x14ac:dyDescent="0.35">
      <c r="A7383">
        <v>724.59199999999998</v>
      </c>
      <c r="B7383">
        <v>1.4890000000000001</v>
      </c>
      <c r="C7383">
        <v>1.9550000000000001</v>
      </c>
      <c r="F7383">
        <v>724.59199999999998</v>
      </c>
      <c r="G7383">
        <f t="shared" si="115"/>
        <v>6.623399580000001</v>
      </c>
      <c r="H7383">
        <v>1.9550000000000001</v>
      </c>
      <c r="T7383">
        <v>737.96</v>
      </c>
      <c r="U7383">
        <v>54.90184</v>
      </c>
    </row>
    <row r="7384" spans="1:21" x14ac:dyDescent="0.35">
      <c r="A7384">
        <v>724.69200000000001</v>
      </c>
      <c r="B7384">
        <v>1.671</v>
      </c>
      <c r="C7384">
        <v>1.9550000000000001</v>
      </c>
      <c r="F7384">
        <v>724.69200000000001</v>
      </c>
      <c r="G7384">
        <f t="shared" si="115"/>
        <v>7.4329756200000006</v>
      </c>
      <c r="H7384">
        <v>1.9550000000000001</v>
      </c>
      <c r="T7384">
        <v>738.05899999999997</v>
      </c>
      <c r="U7384">
        <v>54.85604</v>
      </c>
    </row>
    <row r="7385" spans="1:21" x14ac:dyDescent="0.35">
      <c r="A7385">
        <v>724.79100000000005</v>
      </c>
      <c r="B7385">
        <v>1.468</v>
      </c>
      <c r="C7385">
        <v>1.954</v>
      </c>
      <c r="F7385">
        <v>724.79100000000005</v>
      </c>
      <c r="G7385">
        <f t="shared" si="115"/>
        <v>6.5299869599999996</v>
      </c>
      <c r="H7385">
        <v>1.954</v>
      </c>
      <c r="T7385">
        <v>738.15899999999999</v>
      </c>
      <c r="U7385">
        <v>54.824170000000002</v>
      </c>
    </row>
    <row r="7386" spans="1:21" x14ac:dyDescent="0.35">
      <c r="A7386">
        <v>724.89099999999996</v>
      </c>
      <c r="B7386">
        <v>1.44</v>
      </c>
      <c r="C7386">
        <v>1.954</v>
      </c>
      <c r="F7386">
        <v>724.89099999999996</v>
      </c>
      <c r="G7386">
        <f t="shared" si="115"/>
        <v>6.4054367999999995</v>
      </c>
      <c r="H7386">
        <v>1.954</v>
      </c>
      <c r="T7386">
        <v>738.25900000000001</v>
      </c>
      <c r="U7386">
        <v>54.816420000000001</v>
      </c>
    </row>
    <row r="7387" spans="1:21" x14ac:dyDescent="0.35">
      <c r="A7387">
        <v>724.99199999999996</v>
      </c>
      <c r="B7387">
        <v>1.5449999999999999</v>
      </c>
      <c r="C7387">
        <v>1.9530000000000001</v>
      </c>
      <c r="F7387">
        <v>724.99199999999996</v>
      </c>
      <c r="G7387">
        <f t="shared" si="115"/>
        <v>6.8724999000000002</v>
      </c>
      <c r="H7387">
        <v>1.9530000000000001</v>
      </c>
      <c r="T7387">
        <v>738.35900000000004</v>
      </c>
      <c r="U7387">
        <v>54.695360000000001</v>
      </c>
    </row>
    <row r="7388" spans="1:21" x14ac:dyDescent="0.35">
      <c r="A7388">
        <v>725.09199999999998</v>
      </c>
      <c r="B7388">
        <v>1.6539999999999999</v>
      </c>
      <c r="C7388">
        <v>1.952</v>
      </c>
      <c r="F7388">
        <v>725.09199999999998</v>
      </c>
      <c r="G7388">
        <f t="shared" si="115"/>
        <v>7.3573558800000001</v>
      </c>
      <c r="H7388">
        <v>1.952</v>
      </c>
      <c r="T7388">
        <v>738.45899999999995</v>
      </c>
      <c r="U7388">
        <v>54.732210000000002</v>
      </c>
    </row>
    <row r="7389" spans="1:21" x14ac:dyDescent="0.35">
      <c r="A7389">
        <v>725.19100000000003</v>
      </c>
      <c r="B7389">
        <v>1.6459999999999999</v>
      </c>
      <c r="C7389">
        <v>1.952</v>
      </c>
      <c r="F7389">
        <v>725.19100000000003</v>
      </c>
      <c r="G7389">
        <f t="shared" si="115"/>
        <v>7.32177012</v>
      </c>
      <c r="H7389">
        <v>1.952</v>
      </c>
      <c r="T7389">
        <v>738.55899999999997</v>
      </c>
      <c r="U7389">
        <v>54.716290000000001</v>
      </c>
    </row>
    <row r="7390" spans="1:21" x14ac:dyDescent="0.35">
      <c r="A7390">
        <v>725.29200000000003</v>
      </c>
      <c r="B7390">
        <v>1.631</v>
      </c>
      <c r="C7390">
        <v>1.954</v>
      </c>
      <c r="F7390">
        <v>725.29200000000003</v>
      </c>
      <c r="G7390">
        <f t="shared" si="115"/>
        <v>7.2550468200000005</v>
      </c>
      <c r="H7390">
        <v>1.954</v>
      </c>
      <c r="T7390">
        <v>738.65899999999999</v>
      </c>
      <c r="U7390">
        <v>54.699979999999996</v>
      </c>
    </row>
    <row r="7391" spans="1:21" x14ac:dyDescent="0.35">
      <c r="A7391">
        <v>725.39200000000005</v>
      </c>
      <c r="B7391">
        <v>1.544</v>
      </c>
      <c r="C7391">
        <v>1.95</v>
      </c>
      <c r="F7391">
        <v>725.39200000000005</v>
      </c>
      <c r="G7391">
        <f t="shared" si="115"/>
        <v>6.8680516800000007</v>
      </c>
      <c r="H7391">
        <v>1.95</v>
      </c>
      <c r="T7391">
        <v>738.75900000000001</v>
      </c>
      <c r="U7391">
        <v>54.667209999999997</v>
      </c>
    </row>
    <row r="7392" spans="1:21" x14ac:dyDescent="0.35">
      <c r="A7392">
        <v>725.49300000000005</v>
      </c>
      <c r="B7392">
        <v>1.4630000000000001</v>
      </c>
      <c r="C7392">
        <v>1.95</v>
      </c>
      <c r="F7392">
        <v>725.49300000000005</v>
      </c>
      <c r="G7392">
        <f t="shared" si="115"/>
        <v>6.5077458600000009</v>
      </c>
      <c r="H7392">
        <v>1.95</v>
      </c>
      <c r="T7392">
        <v>738.85900000000004</v>
      </c>
      <c r="U7392">
        <v>54.626080000000002</v>
      </c>
    </row>
    <row r="7393" spans="1:21" x14ac:dyDescent="0.35">
      <c r="A7393">
        <v>725.60699999999997</v>
      </c>
      <c r="B7393">
        <v>1.6120000000000001</v>
      </c>
      <c r="C7393">
        <v>1.9490000000000001</v>
      </c>
      <c r="F7393">
        <v>725.60699999999997</v>
      </c>
      <c r="G7393">
        <f t="shared" si="115"/>
        <v>7.1705306400000008</v>
      </c>
      <c r="H7393">
        <v>1.9490000000000001</v>
      </c>
      <c r="T7393">
        <v>738.95899999999995</v>
      </c>
      <c r="U7393">
        <v>54.658050000000003</v>
      </c>
    </row>
    <row r="7394" spans="1:21" x14ac:dyDescent="0.35">
      <c r="A7394">
        <v>725.69299999999998</v>
      </c>
      <c r="B7394">
        <v>1.5580000000000001</v>
      </c>
      <c r="C7394">
        <v>1.948</v>
      </c>
      <c r="F7394">
        <v>725.69299999999998</v>
      </c>
      <c r="G7394">
        <f t="shared" si="115"/>
        <v>6.9303267600000007</v>
      </c>
      <c r="H7394">
        <v>1.948</v>
      </c>
      <c r="T7394">
        <v>739.05899999999997</v>
      </c>
      <c r="U7394">
        <v>54.633749999999999</v>
      </c>
    </row>
    <row r="7395" spans="1:21" x14ac:dyDescent="0.35">
      <c r="A7395">
        <v>725.79200000000003</v>
      </c>
      <c r="B7395">
        <v>1.4970000000000001</v>
      </c>
      <c r="C7395">
        <v>1.9470000000000001</v>
      </c>
      <c r="F7395">
        <v>725.79200000000003</v>
      </c>
      <c r="G7395">
        <f t="shared" si="115"/>
        <v>6.658985340000001</v>
      </c>
      <c r="H7395">
        <v>1.9470000000000001</v>
      </c>
      <c r="T7395">
        <v>739.15899999999999</v>
      </c>
      <c r="U7395">
        <v>54.554119999999998</v>
      </c>
    </row>
    <row r="7396" spans="1:21" x14ac:dyDescent="0.35">
      <c r="A7396">
        <v>725.89400000000001</v>
      </c>
      <c r="B7396">
        <v>1.456</v>
      </c>
      <c r="C7396">
        <v>1.946</v>
      </c>
      <c r="F7396">
        <v>725.89400000000001</v>
      </c>
      <c r="G7396">
        <f t="shared" si="115"/>
        <v>6.4766083199999995</v>
      </c>
      <c r="H7396">
        <v>1.946</v>
      </c>
      <c r="T7396">
        <v>739.25800000000004</v>
      </c>
      <c r="U7396">
        <v>54.555999999999997</v>
      </c>
    </row>
    <row r="7397" spans="1:21" x14ac:dyDescent="0.35">
      <c r="A7397">
        <v>725.99300000000005</v>
      </c>
      <c r="B7397">
        <v>1.5629999999999999</v>
      </c>
      <c r="C7397">
        <v>1.946</v>
      </c>
      <c r="F7397">
        <v>725.99300000000005</v>
      </c>
      <c r="G7397">
        <f t="shared" si="115"/>
        <v>6.9525678600000003</v>
      </c>
      <c r="H7397">
        <v>1.946</v>
      </c>
      <c r="T7397">
        <v>739.35799999999995</v>
      </c>
      <c r="U7397">
        <v>54.557299999999998</v>
      </c>
    </row>
    <row r="7398" spans="1:21" x14ac:dyDescent="0.35">
      <c r="A7398">
        <v>726.10900000000004</v>
      </c>
      <c r="B7398">
        <v>1.623</v>
      </c>
      <c r="C7398">
        <v>1.9450000000000001</v>
      </c>
      <c r="F7398">
        <v>726.10900000000004</v>
      </c>
      <c r="G7398">
        <f t="shared" si="115"/>
        <v>7.2194610600000004</v>
      </c>
      <c r="H7398">
        <v>1.9450000000000001</v>
      </c>
      <c r="T7398">
        <v>739.45799999999997</v>
      </c>
      <c r="U7398">
        <v>54.551780000000001</v>
      </c>
    </row>
    <row r="7399" spans="1:21" x14ac:dyDescent="0.35">
      <c r="A7399">
        <v>726.19299999999998</v>
      </c>
      <c r="B7399">
        <v>1.5940000000000001</v>
      </c>
      <c r="C7399">
        <v>1.944</v>
      </c>
      <c r="F7399">
        <v>726.19299999999998</v>
      </c>
      <c r="G7399">
        <f t="shared" si="115"/>
        <v>7.0904626800000008</v>
      </c>
      <c r="H7399">
        <v>1.944</v>
      </c>
      <c r="T7399">
        <v>739.55799999999999</v>
      </c>
      <c r="U7399">
        <v>54.540770000000002</v>
      </c>
    </row>
    <row r="7400" spans="1:21" x14ac:dyDescent="0.35">
      <c r="A7400">
        <v>726.29300000000001</v>
      </c>
      <c r="B7400">
        <v>1.694</v>
      </c>
      <c r="C7400">
        <v>1.9430000000000001</v>
      </c>
      <c r="F7400">
        <v>726.29300000000001</v>
      </c>
      <c r="G7400">
        <f t="shared" si="115"/>
        <v>7.5352846800000002</v>
      </c>
      <c r="H7400">
        <v>1.9430000000000001</v>
      </c>
      <c r="T7400">
        <v>739.65800000000002</v>
      </c>
      <c r="U7400">
        <v>54.501530000000002</v>
      </c>
    </row>
    <row r="7401" spans="1:21" x14ac:dyDescent="0.35">
      <c r="A7401">
        <v>726.39400000000001</v>
      </c>
      <c r="B7401">
        <v>1.454</v>
      </c>
      <c r="C7401">
        <v>1.9450000000000001</v>
      </c>
      <c r="F7401">
        <v>726.39400000000001</v>
      </c>
      <c r="G7401">
        <f t="shared" si="115"/>
        <v>6.4677118799999995</v>
      </c>
      <c r="H7401">
        <v>1.9450000000000001</v>
      </c>
      <c r="T7401">
        <v>739.75699999999995</v>
      </c>
      <c r="U7401">
        <v>54.476300000000002</v>
      </c>
    </row>
    <row r="7402" spans="1:21" x14ac:dyDescent="0.35">
      <c r="A7402">
        <v>726.49199999999996</v>
      </c>
      <c r="B7402">
        <v>1.6459999999999999</v>
      </c>
      <c r="C7402">
        <v>1.9419999999999999</v>
      </c>
      <c r="F7402">
        <v>726.49199999999996</v>
      </c>
      <c r="G7402">
        <f t="shared" si="115"/>
        <v>7.32177012</v>
      </c>
      <c r="H7402">
        <v>1.9419999999999999</v>
      </c>
      <c r="T7402">
        <v>739.85799999999995</v>
      </c>
      <c r="U7402">
        <v>54.520470000000003</v>
      </c>
    </row>
    <row r="7403" spans="1:21" x14ac:dyDescent="0.35">
      <c r="A7403">
        <v>726.59199999999998</v>
      </c>
      <c r="B7403">
        <v>1.69</v>
      </c>
      <c r="C7403">
        <v>1.9410000000000001</v>
      </c>
      <c r="F7403">
        <v>726.59199999999998</v>
      </c>
      <c r="G7403">
        <f t="shared" si="115"/>
        <v>7.5174918000000002</v>
      </c>
      <c r="H7403">
        <v>1.9410000000000001</v>
      </c>
      <c r="T7403">
        <v>739.95799999999997</v>
      </c>
      <c r="U7403">
        <v>54.530439999999999</v>
      </c>
    </row>
    <row r="7404" spans="1:21" x14ac:dyDescent="0.35">
      <c r="A7404">
        <v>726.70500000000004</v>
      </c>
      <c r="B7404">
        <v>1.569</v>
      </c>
      <c r="C7404">
        <v>1.9410000000000001</v>
      </c>
      <c r="F7404">
        <v>726.70500000000004</v>
      </c>
      <c r="G7404">
        <f t="shared" si="115"/>
        <v>6.9792571800000003</v>
      </c>
      <c r="H7404">
        <v>1.9410000000000001</v>
      </c>
      <c r="T7404">
        <v>740.05899999999997</v>
      </c>
      <c r="U7404">
        <v>54.52628</v>
      </c>
    </row>
    <row r="7405" spans="1:21" x14ac:dyDescent="0.35">
      <c r="A7405">
        <v>726.79200000000003</v>
      </c>
      <c r="B7405">
        <v>1.5509999999999999</v>
      </c>
      <c r="C7405">
        <v>1.94</v>
      </c>
      <c r="F7405">
        <v>726.79200000000003</v>
      </c>
      <c r="G7405">
        <f t="shared" si="115"/>
        <v>6.8991892200000002</v>
      </c>
      <c r="H7405">
        <v>1.94</v>
      </c>
      <c r="T7405">
        <v>740.15899999999999</v>
      </c>
      <c r="U7405">
        <v>54.49841</v>
      </c>
    </row>
    <row r="7406" spans="1:21" x14ac:dyDescent="0.35">
      <c r="A7406">
        <v>726.89200000000005</v>
      </c>
      <c r="B7406">
        <v>1.51</v>
      </c>
      <c r="C7406">
        <v>1.9390000000000001</v>
      </c>
      <c r="F7406">
        <v>726.89200000000005</v>
      </c>
      <c r="G7406">
        <f t="shared" si="115"/>
        <v>6.7168122000000006</v>
      </c>
      <c r="H7406">
        <v>1.9390000000000001</v>
      </c>
      <c r="T7406">
        <v>740.25900000000001</v>
      </c>
      <c r="U7406">
        <v>54.388399999999997</v>
      </c>
    </row>
    <row r="7407" spans="1:21" x14ac:dyDescent="0.35">
      <c r="A7407">
        <v>726.99400000000003</v>
      </c>
      <c r="B7407">
        <v>1.5640000000000001</v>
      </c>
      <c r="C7407">
        <v>1.9390000000000001</v>
      </c>
      <c r="F7407">
        <v>726.99400000000003</v>
      </c>
      <c r="G7407">
        <f t="shared" si="115"/>
        <v>6.9570160800000007</v>
      </c>
      <c r="H7407">
        <v>1.9390000000000001</v>
      </c>
      <c r="T7407">
        <v>740.35900000000004</v>
      </c>
      <c r="U7407">
        <v>54.408760000000001</v>
      </c>
    </row>
    <row r="7408" spans="1:21" x14ac:dyDescent="0.35">
      <c r="A7408">
        <v>727.09199999999998</v>
      </c>
      <c r="B7408">
        <v>1.5129999999999999</v>
      </c>
      <c r="C7408">
        <v>1.9379999999999999</v>
      </c>
      <c r="F7408">
        <v>727.09199999999998</v>
      </c>
      <c r="G7408">
        <f t="shared" si="115"/>
        <v>6.7301568599999992</v>
      </c>
      <c r="H7408">
        <v>1.9379999999999999</v>
      </c>
      <c r="T7408">
        <v>740.45899999999995</v>
      </c>
      <c r="U7408">
        <v>54.374600000000001</v>
      </c>
    </row>
    <row r="7409" spans="1:21" x14ac:dyDescent="0.35">
      <c r="A7409">
        <v>727.19200000000001</v>
      </c>
      <c r="B7409">
        <v>1.6779999999999999</v>
      </c>
      <c r="C7409">
        <v>1.9370000000000001</v>
      </c>
      <c r="F7409">
        <v>727.19200000000001</v>
      </c>
      <c r="G7409">
        <f t="shared" si="115"/>
        <v>7.4641131600000001</v>
      </c>
      <c r="H7409">
        <v>1.9370000000000001</v>
      </c>
      <c r="T7409">
        <v>740.55899999999997</v>
      </c>
      <c r="U7409">
        <v>54.451979999999999</v>
      </c>
    </row>
    <row r="7410" spans="1:21" x14ac:dyDescent="0.35">
      <c r="A7410">
        <v>727.29300000000001</v>
      </c>
      <c r="B7410">
        <v>1.5449999999999999</v>
      </c>
      <c r="C7410">
        <v>1.9359999999999999</v>
      </c>
      <c r="F7410">
        <v>727.29300000000001</v>
      </c>
      <c r="G7410">
        <f t="shared" si="115"/>
        <v>6.8724999000000002</v>
      </c>
      <c r="H7410">
        <v>1.9359999999999999</v>
      </c>
      <c r="T7410">
        <v>740.65899999999999</v>
      </c>
      <c r="U7410">
        <v>54.531179999999999</v>
      </c>
    </row>
    <row r="7411" spans="1:21" x14ac:dyDescent="0.35">
      <c r="A7411">
        <v>727.39300000000003</v>
      </c>
      <c r="B7411">
        <v>1.7090000000000001</v>
      </c>
      <c r="C7411">
        <v>1.9350000000000001</v>
      </c>
      <c r="F7411">
        <v>727.39300000000003</v>
      </c>
      <c r="G7411">
        <f t="shared" si="115"/>
        <v>7.6020079800000007</v>
      </c>
      <c r="H7411">
        <v>1.9350000000000001</v>
      </c>
      <c r="T7411">
        <v>740.75900000000001</v>
      </c>
      <c r="U7411">
        <v>54.571339999999999</v>
      </c>
    </row>
    <row r="7412" spans="1:21" x14ac:dyDescent="0.35">
      <c r="A7412">
        <v>727.49099999999999</v>
      </c>
      <c r="B7412">
        <v>1.583</v>
      </c>
      <c r="C7412">
        <v>1.9350000000000001</v>
      </c>
      <c r="F7412">
        <v>727.49099999999999</v>
      </c>
      <c r="G7412">
        <f t="shared" si="115"/>
        <v>7.0415322600000003</v>
      </c>
      <c r="H7412">
        <v>1.9350000000000001</v>
      </c>
      <c r="T7412">
        <v>740.85900000000004</v>
      </c>
      <c r="U7412">
        <v>54.575020000000002</v>
      </c>
    </row>
    <row r="7413" spans="1:21" x14ac:dyDescent="0.35">
      <c r="A7413">
        <v>727.59199999999998</v>
      </c>
      <c r="B7413">
        <v>1.7450000000000001</v>
      </c>
      <c r="C7413">
        <v>1.9350000000000001</v>
      </c>
      <c r="F7413">
        <v>727.59199999999998</v>
      </c>
      <c r="G7413">
        <f t="shared" si="115"/>
        <v>7.7621439000000008</v>
      </c>
      <c r="H7413">
        <v>1.9350000000000001</v>
      </c>
      <c r="T7413">
        <v>740.95799999999997</v>
      </c>
      <c r="U7413">
        <v>54.582070000000002</v>
      </c>
    </row>
    <row r="7414" spans="1:21" x14ac:dyDescent="0.35">
      <c r="A7414">
        <v>727.69200000000001</v>
      </c>
      <c r="B7414">
        <v>1.5680000000000001</v>
      </c>
      <c r="C7414">
        <v>1.9339999999999999</v>
      </c>
      <c r="F7414">
        <v>727.69200000000001</v>
      </c>
      <c r="G7414">
        <f t="shared" si="115"/>
        <v>6.9748089600000007</v>
      </c>
      <c r="H7414">
        <v>1.9339999999999999</v>
      </c>
      <c r="T7414">
        <v>741.05799999999999</v>
      </c>
      <c r="U7414">
        <v>54.601410000000001</v>
      </c>
    </row>
    <row r="7415" spans="1:21" x14ac:dyDescent="0.35">
      <c r="A7415">
        <v>727.79200000000003</v>
      </c>
      <c r="B7415">
        <v>1.5269999999999999</v>
      </c>
      <c r="C7415">
        <v>1.9330000000000001</v>
      </c>
      <c r="F7415">
        <v>727.79200000000003</v>
      </c>
      <c r="G7415">
        <f t="shared" si="115"/>
        <v>6.7924319399999993</v>
      </c>
      <c r="H7415">
        <v>1.9330000000000001</v>
      </c>
      <c r="T7415">
        <v>741.15800000000002</v>
      </c>
      <c r="U7415">
        <v>54.59789</v>
      </c>
    </row>
    <row r="7416" spans="1:21" x14ac:dyDescent="0.35">
      <c r="A7416">
        <v>727.904</v>
      </c>
      <c r="B7416">
        <v>1.71</v>
      </c>
      <c r="C7416">
        <v>1.9319999999999999</v>
      </c>
      <c r="F7416">
        <v>727.904</v>
      </c>
      <c r="G7416">
        <f t="shared" si="115"/>
        <v>7.6064562000000002</v>
      </c>
      <c r="H7416">
        <v>1.9319999999999999</v>
      </c>
      <c r="T7416">
        <v>741.25800000000004</v>
      </c>
      <c r="U7416">
        <v>54.493760000000002</v>
      </c>
    </row>
    <row r="7417" spans="1:21" x14ac:dyDescent="0.35">
      <c r="A7417">
        <v>727.99300000000005</v>
      </c>
      <c r="B7417">
        <v>1.536</v>
      </c>
      <c r="C7417">
        <v>1.9319999999999999</v>
      </c>
      <c r="F7417">
        <v>727.99300000000005</v>
      </c>
      <c r="G7417">
        <f t="shared" si="115"/>
        <v>6.8324659200000006</v>
      </c>
      <c r="H7417">
        <v>1.9319999999999999</v>
      </c>
      <c r="T7417">
        <v>741.35799999999995</v>
      </c>
      <c r="U7417">
        <v>54.450629999999997</v>
      </c>
    </row>
    <row r="7418" spans="1:21" x14ac:dyDescent="0.35">
      <c r="A7418">
        <v>728.09299999999996</v>
      </c>
      <c r="B7418">
        <v>1.478</v>
      </c>
      <c r="C7418">
        <v>1.93</v>
      </c>
      <c r="F7418">
        <v>728.09299999999996</v>
      </c>
      <c r="G7418">
        <f t="shared" si="115"/>
        <v>6.5744691599999996</v>
      </c>
      <c r="H7418">
        <v>1.93</v>
      </c>
      <c r="T7418">
        <v>741.45699999999999</v>
      </c>
      <c r="U7418">
        <v>54.421309999999998</v>
      </c>
    </row>
    <row r="7419" spans="1:21" x14ac:dyDescent="0.35">
      <c r="A7419">
        <v>728.19399999999996</v>
      </c>
      <c r="B7419">
        <v>1.3120000000000001</v>
      </c>
      <c r="C7419">
        <v>1.9319999999999999</v>
      </c>
      <c r="F7419">
        <v>728.19399999999996</v>
      </c>
      <c r="G7419">
        <f t="shared" si="115"/>
        <v>5.83606464</v>
      </c>
      <c r="H7419">
        <v>1.9319999999999999</v>
      </c>
      <c r="T7419">
        <v>741.55799999999999</v>
      </c>
      <c r="U7419">
        <v>54.441220000000001</v>
      </c>
    </row>
    <row r="7420" spans="1:21" x14ac:dyDescent="0.35">
      <c r="A7420">
        <v>728.29200000000003</v>
      </c>
      <c r="B7420">
        <v>1.367</v>
      </c>
      <c r="C7420">
        <v>1.93</v>
      </c>
      <c r="F7420">
        <v>728.29200000000003</v>
      </c>
      <c r="G7420">
        <f t="shared" si="115"/>
        <v>6.0807167399999997</v>
      </c>
      <c r="H7420">
        <v>1.93</v>
      </c>
      <c r="T7420">
        <v>741.65800000000002</v>
      </c>
      <c r="U7420">
        <v>54.51605</v>
      </c>
    </row>
    <row r="7421" spans="1:21" x14ac:dyDescent="0.35">
      <c r="A7421">
        <v>728.39200000000005</v>
      </c>
      <c r="B7421">
        <v>1.3660000000000001</v>
      </c>
      <c r="C7421">
        <v>1.93</v>
      </c>
      <c r="F7421">
        <v>728.39200000000005</v>
      </c>
      <c r="G7421">
        <f t="shared" si="115"/>
        <v>6.0762685200000002</v>
      </c>
      <c r="H7421">
        <v>1.93</v>
      </c>
      <c r="T7421">
        <v>741.75900000000001</v>
      </c>
      <c r="U7421">
        <v>54.532699999999998</v>
      </c>
    </row>
    <row r="7422" spans="1:21" x14ac:dyDescent="0.35">
      <c r="A7422">
        <v>728.50900000000001</v>
      </c>
      <c r="B7422">
        <v>1.395</v>
      </c>
      <c r="C7422">
        <v>1.927</v>
      </c>
      <c r="F7422">
        <v>728.50900000000001</v>
      </c>
      <c r="G7422">
        <f t="shared" si="115"/>
        <v>6.2052668999999998</v>
      </c>
      <c r="H7422">
        <v>1.927</v>
      </c>
      <c r="T7422">
        <v>741.85900000000004</v>
      </c>
      <c r="U7422">
        <v>54.544330000000002</v>
      </c>
    </row>
    <row r="7423" spans="1:21" x14ac:dyDescent="0.35">
      <c r="A7423">
        <v>728.59299999999996</v>
      </c>
      <c r="B7423">
        <v>1.5449999999999999</v>
      </c>
      <c r="C7423">
        <v>1.9279999999999999</v>
      </c>
      <c r="F7423">
        <v>728.59299999999996</v>
      </c>
      <c r="G7423">
        <f t="shared" si="115"/>
        <v>6.8724999000000002</v>
      </c>
      <c r="H7423">
        <v>1.9279999999999999</v>
      </c>
      <c r="T7423">
        <v>741.95799999999997</v>
      </c>
      <c r="U7423">
        <v>54.53349</v>
      </c>
    </row>
    <row r="7424" spans="1:21" x14ac:dyDescent="0.35">
      <c r="A7424">
        <v>728.69399999999996</v>
      </c>
      <c r="B7424">
        <v>1.5589999999999999</v>
      </c>
      <c r="C7424">
        <v>1.927</v>
      </c>
      <c r="F7424">
        <v>728.69399999999996</v>
      </c>
      <c r="G7424">
        <f t="shared" si="115"/>
        <v>6.9347749800000003</v>
      </c>
      <c r="H7424">
        <v>1.927</v>
      </c>
      <c r="T7424">
        <v>742.05899999999997</v>
      </c>
      <c r="U7424">
        <v>54.46472</v>
      </c>
    </row>
    <row r="7425" spans="1:21" x14ac:dyDescent="0.35">
      <c r="A7425">
        <v>728.79399999999998</v>
      </c>
      <c r="B7425">
        <v>1.458</v>
      </c>
      <c r="C7425">
        <v>1.9259999999999999</v>
      </c>
      <c r="F7425">
        <v>728.79399999999998</v>
      </c>
      <c r="G7425">
        <f t="shared" si="115"/>
        <v>6.4855047599999995</v>
      </c>
      <c r="H7425">
        <v>1.9259999999999999</v>
      </c>
      <c r="T7425">
        <v>742.15800000000002</v>
      </c>
      <c r="U7425">
        <v>54.31561</v>
      </c>
    </row>
    <row r="7426" spans="1:21" x14ac:dyDescent="0.35">
      <c r="A7426">
        <v>728.89300000000003</v>
      </c>
      <c r="B7426">
        <v>1.4359999999999999</v>
      </c>
      <c r="C7426">
        <v>1.925</v>
      </c>
      <c r="F7426">
        <v>728.89300000000003</v>
      </c>
      <c r="G7426">
        <f t="shared" si="115"/>
        <v>6.3876439199999995</v>
      </c>
      <c r="H7426">
        <v>1.925</v>
      </c>
      <c r="T7426">
        <v>742.25800000000004</v>
      </c>
      <c r="U7426">
        <v>54.190959999999997</v>
      </c>
    </row>
    <row r="7427" spans="1:21" x14ac:dyDescent="0.35">
      <c r="A7427">
        <v>728.99199999999996</v>
      </c>
      <c r="B7427">
        <v>1.4390000000000001</v>
      </c>
      <c r="C7427">
        <v>1.925</v>
      </c>
      <c r="F7427">
        <v>728.99199999999996</v>
      </c>
      <c r="G7427">
        <f t="shared" ref="G7427:G7490" si="116">B7427*4.44822</f>
        <v>6.4009885799999999</v>
      </c>
      <c r="H7427">
        <v>1.925</v>
      </c>
      <c r="T7427">
        <v>742.35799999999995</v>
      </c>
      <c r="U7427">
        <v>54.221319999999999</v>
      </c>
    </row>
    <row r="7428" spans="1:21" x14ac:dyDescent="0.35">
      <c r="A7428">
        <v>729.09299999999996</v>
      </c>
      <c r="B7428">
        <v>1.2310000000000001</v>
      </c>
      <c r="C7428">
        <v>1.923</v>
      </c>
      <c r="F7428">
        <v>729.09299999999996</v>
      </c>
      <c r="G7428">
        <f t="shared" si="116"/>
        <v>5.4757588200000002</v>
      </c>
      <c r="H7428">
        <v>1.923</v>
      </c>
      <c r="T7428">
        <v>742.45799999999997</v>
      </c>
      <c r="U7428">
        <v>54.31682</v>
      </c>
    </row>
    <row r="7429" spans="1:21" x14ac:dyDescent="0.35">
      <c r="A7429">
        <v>729.19299999999998</v>
      </c>
      <c r="B7429">
        <v>1.4039999999999999</v>
      </c>
      <c r="C7429">
        <v>1.92</v>
      </c>
      <c r="F7429">
        <v>729.19299999999998</v>
      </c>
      <c r="G7429">
        <f t="shared" si="116"/>
        <v>6.2453008799999994</v>
      </c>
      <c r="H7429">
        <v>1.92</v>
      </c>
      <c r="T7429">
        <v>742.55899999999997</v>
      </c>
      <c r="U7429">
        <v>54.373910000000002</v>
      </c>
    </row>
    <row r="7430" spans="1:21" x14ac:dyDescent="0.35">
      <c r="A7430">
        <v>729.29200000000003</v>
      </c>
      <c r="B7430">
        <v>1.345</v>
      </c>
      <c r="C7430">
        <v>1.921</v>
      </c>
      <c r="F7430">
        <v>729.29200000000003</v>
      </c>
      <c r="G7430">
        <f t="shared" si="116"/>
        <v>5.9828558999999997</v>
      </c>
      <c r="H7430">
        <v>1.921</v>
      </c>
      <c r="T7430">
        <v>742.65800000000002</v>
      </c>
      <c r="U7430">
        <v>54.414700000000003</v>
      </c>
    </row>
    <row r="7431" spans="1:21" x14ac:dyDescent="0.35">
      <c r="A7431">
        <v>729.39300000000003</v>
      </c>
      <c r="B7431">
        <v>1.474</v>
      </c>
      <c r="C7431">
        <v>1.9219999999999999</v>
      </c>
      <c r="F7431">
        <v>729.39300000000003</v>
      </c>
      <c r="G7431">
        <f t="shared" si="116"/>
        <v>6.5566762799999996</v>
      </c>
      <c r="H7431">
        <v>1.9219999999999999</v>
      </c>
      <c r="T7431">
        <v>742.75800000000004</v>
      </c>
      <c r="U7431">
        <v>54.406579999999998</v>
      </c>
    </row>
    <row r="7432" spans="1:21" x14ac:dyDescent="0.35">
      <c r="A7432">
        <v>729.49400000000003</v>
      </c>
      <c r="B7432">
        <v>1.296</v>
      </c>
      <c r="C7432">
        <v>1.921</v>
      </c>
      <c r="F7432">
        <v>729.49400000000003</v>
      </c>
      <c r="G7432">
        <f t="shared" si="116"/>
        <v>5.76489312</v>
      </c>
      <c r="H7432">
        <v>1.921</v>
      </c>
      <c r="T7432">
        <v>742.85799999999995</v>
      </c>
      <c r="U7432">
        <v>54.43994</v>
      </c>
    </row>
    <row r="7433" spans="1:21" x14ac:dyDescent="0.35">
      <c r="A7433">
        <v>729.59400000000005</v>
      </c>
      <c r="B7433">
        <v>1.3480000000000001</v>
      </c>
      <c r="C7433">
        <v>1.92</v>
      </c>
      <c r="F7433">
        <v>729.59400000000005</v>
      </c>
      <c r="G7433">
        <f t="shared" si="116"/>
        <v>5.9962005600000001</v>
      </c>
      <c r="H7433">
        <v>1.92</v>
      </c>
      <c r="T7433">
        <v>742.95799999999997</v>
      </c>
      <c r="U7433">
        <v>54.464730000000003</v>
      </c>
    </row>
    <row r="7434" spans="1:21" x14ac:dyDescent="0.35">
      <c r="A7434">
        <v>729.69399999999996</v>
      </c>
      <c r="B7434">
        <v>1.4219999999999999</v>
      </c>
      <c r="C7434">
        <v>1.919</v>
      </c>
      <c r="F7434">
        <v>729.69399999999996</v>
      </c>
      <c r="G7434">
        <f t="shared" si="116"/>
        <v>6.3253688399999994</v>
      </c>
      <c r="H7434">
        <v>1.919</v>
      </c>
      <c r="T7434">
        <v>743.05799999999999</v>
      </c>
      <c r="U7434">
        <v>54.459789999999998</v>
      </c>
    </row>
    <row r="7435" spans="1:21" x14ac:dyDescent="0.35">
      <c r="A7435">
        <v>729.79300000000001</v>
      </c>
      <c r="B7435">
        <v>1.2749999999999999</v>
      </c>
      <c r="C7435">
        <v>1.919</v>
      </c>
      <c r="F7435">
        <v>729.79300000000001</v>
      </c>
      <c r="G7435">
        <f t="shared" si="116"/>
        <v>5.6714804999999995</v>
      </c>
      <c r="H7435">
        <v>1.919</v>
      </c>
      <c r="T7435">
        <v>743.15700000000004</v>
      </c>
      <c r="U7435">
        <v>54.413269999999997</v>
      </c>
    </row>
    <row r="7436" spans="1:21" x14ac:dyDescent="0.35">
      <c r="A7436">
        <v>729.89300000000003</v>
      </c>
      <c r="B7436">
        <v>1.2430000000000001</v>
      </c>
      <c r="C7436">
        <v>1.9179999999999999</v>
      </c>
      <c r="F7436">
        <v>729.89300000000003</v>
      </c>
      <c r="G7436">
        <f t="shared" si="116"/>
        <v>5.5291374600000003</v>
      </c>
      <c r="H7436">
        <v>1.9179999999999999</v>
      </c>
      <c r="T7436">
        <v>743.25800000000004</v>
      </c>
      <c r="U7436">
        <v>54.350409999999997</v>
      </c>
    </row>
    <row r="7437" spans="1:21" x14ac:dyDescent="0.35">
      <c r="A7437">
        <v>730.00800000000004</v>
      </c>
      <c r="B7437">
        <v>1.3720000000000001</v>
      </c>
      <c r="C7437">
        <v>1.917</v>
      </c>
      <c r="F7437">
        <v>730.00800000000004</v>
      </c>
      <c r="G7437">
        <f t="shared" si="116"/>
        <v>6.1029578400000002</v>
      </c>
      <c r="H7437">
        <v>1.917</v>
      </c>
      <c r="T7437">
        <v>743.35699999999997</v>
      </c>
      <c r="U7437">
        <v>54.251620000000003</v>
      </c>
    </row>
    <row r="7438" spans="1:21" x14ac:dyDescent="0.35">
      <c r="A7438">
        <v>730.09299999999996</v>
      </c>
      <c r="B7438">
        <v>1.444</v>
      </c>
      <c r="C7438">
        <v>1.92</v>
      </c>
      <c r="F7438">
        <v>730.09299999999996</v>
      </c>
      <c r="G7438">
        <f t="shared" si="116"/>
        <v>6.4232296799999995</v>
      </c>
      <c r="H7438">
        <v>1.92</v>
      </c>
      <c r="T7438">
        <v>743.45699999999999</v>
      </c>
      <c r="U7438">
        <v>54.261090000000003</v>
      </c>
    </row>
    <row r="7439" spans="1:21" x14ac:dyDescent="0.35">
      <c r="A7439">
        <v>730.19399999999996</v>
      </c>
      <c r="B7439">
        <v>1.35</v>
      </c>
      <c r="C7439">
        <v>1.915</v>
      </c>
      <c r="F7439">
        <v>730.19399999999996</v>
      </c>
      <c r="G7439">
        <f t="shared" si="116"/>
        <v>6.0050970000000001</v>
      </c>
      <c r="H7439">
        <v>1.915</v>
      </c>
      <c r="T7439">
        <v>743.55700000000002</v>
      </c>
      <c r="U7439">
        <v>54.261429999999997</v>
      </c>
    </row>
    <row r="7440" spans="1:21" x14ac:dyDescent="0.35">
      <c r="A7440">
        <v>730.29300000000001</v>
      </c>
      <c r="B7440">
        <v>1.3220000000000001</v>
      </c>
      <c r="C7440">
        <v>1.917</v>
      </c>
      <c r="F7440">
        <v>730.29300000000001</v>
      </c>
      <c r="G7440">
        <f t="shared" si="116"/>
        <v>5.8805468400000001</v>
      </c>
      <c r="H7440">
        <v>1.917</v>
      </c>
      <c r="T7440">
        <v>743.65599999999995</v>
      </c>
      <c r="U7440">
        <v>54.250610000000002</v>
      </c>
    </row>
    <row r="7441" spans="1:21" x14ac:dyDescent="0.35">
      <c r="A7441">
        <v>730.39300000000003</v>
      </c>
      <c r="B7441">
        <v>1.409</v>
      </c>
      <c r="C7441">
        <v>1.917</v>
      </c>
      <c r="F7441">
        <v>730.39300000000003</v>
      </c>
      <c r="G7441">
        <f t="shared" si="116"/>
        <v>6.2675419799999998</v>
      </c>
      <c r="H7441">
        <v>1.917</v>
      </c>
      <c r="T7441">
        <v>743.75800000000004</v>
      </c>
      <c r="U7441">
        <v>54.179789999999997</v>
      </c>
    </row>
    <row r="7442" spans="1:21" x14ac:dyDescent="0.35">
      <c r="A7442">
        <v>730.49300000000005</v>
      </c>
      <c r="B7442">
        <v>1.407</v>
      </c>
      <c r="C7442">
        <v>1.9139999999999999</v>
      </c>
      <c r="F7442">
        <v>730.49300000000005</v>
      </c>
      <c r="G7442">
        <f t="shared" si="116"/>
        <v>6.2586455399999998</v>
      </c>
      <c r="H7442">
        <v>1.9139999999999999</v>
      </c>
      <c r="T7442">
        <v>743.85699999999997</v>
      </c>
      <c r="U7442">
        <v>54.188360000000003</v>
      </c>
    </row>
    <row r="7443" spans="1:21" x14ac:dyDescent="0.35">
      <c r="A7443">
        <v>730.59299999999996</v>
      </c>
      <c r="B7443">
        <v>1.3280000000000001</v>
      </c>
      <c r="C7443">
        <v>1.913</v>
      </c>
      <c r="F7443">
        <v>730.59299999999996</v>
      </c>
      <c r="G7443">
        <f t="shared" si="116"/>
        <v>5.9072361600000001</v>
      </c>
      <c r="H7443">
        <v>1.913</v>
      </c>
      <c r="T7443">
        <v>743.95799999999997</v>
      </c>
      <c r="U7443">
        <v>54.230519999999999</v>
      </c>
    </row>
    <row r="7444" spans="1:21" x14ac:dyDescent="0.35">
      <c r="A7444">
        <v>730.69200000000001</v>
      </c>
      <c r="B7444">
        <v>1.415</v>
      </c>
      <c r="C7444">
        <v>1.913</v>
      </c>
      <c r="F7444">
        <v>730.69200000000001</v>
      </c>
      <c r="G7444">
        <f t="shared" si="116"/>
        <v>6.2942312999999999</v>
      </c>
      <c r="H7444">
        <v>1.913</v>
      </c>
      <c r="T7444">
        <v>744.05799999999999</v>
      </c>
      <c r="U7444">
        <v>54.202820000000003</v>
      </c>
    </row>
    <row r="7445" spans="1:21" x14ac:dyDescent="0.35">
      <c r="A7445">
        <v>730.80600000000004</v>
      </c>
      <c r="B7445">
        <v>1.2330000000000001</v>
      </c>
      <c r="C7445">
        <v>1.9119999999999999</v>
      </c>
      <c r="F7445">
        <v>730.80600000000004</v>
      </c>
      <c r="G7445">
        <f t="shared" si="116"/>
        <v>5.4846552600000003</v>
      </c>
      <c r="H7445">
        <v>1.9119999999999999</v>
      </c>
      <c r="T7445">
        <v>744.15800000000002</v>
      </c>
      <c r="U7445">
        <v>54.173479999999998</v>
      </c>
    </row>
    <row r="7446" spans="1:21" x14ac:dyDescent="0.35">
      <c r="A7446">
        <v>730.89599999999996</v>
      </c>
      <c r="B7446">
        <v>1.292</v>
      </c>
      <c r="C7446">
        <v>1.911</v>
      </c>
      <c r="F7446">
        <v>730.89599999999996</v>
      </c>
      <c r="G7446">
        <f t="shared" si="116"/>
        <v>5.74710024</v>
      </c>
      <c r="H7446">
        <v>1.911</v>
      </c>
      <c r="T7446">
        <v>744.25900000000001</v>
      </c>
      <c r="U7446">
        <v>54.162889999999997</v>
      </c>
    </row>
    <row r="7447" spans="1:21" x14ac:dyDescent="0.35">
      <c r="A7447">
        <v>730.99199999999996</v>
      </c>
      <c r="B7447">
        <v>1.43</v>
      </c>
      <c r="C7447">
        <v>1.911</v>
      </c>
      <c r="F7447">
        <v>730.99199999999996</v>
      </c>
      <c r="G7447">
        <f t="shared" si="116"/>
        <v>6.3609545999999995</v>
      </c>
      <c r="H7447">
        <v>1.911</v>
      </c>
      <c r="T7447">
        <v>744.35799999999995</v>
      </c>
      <c r="U7447">
        <v>54.173929999999999</v>
      </c>
    </row>
    <row r="7448" spans="1:21" x14ac:dyDescent="0.35">
      <c r="A7448">
        <v>731.09100000000001</v>
      </c>
      <c r="B7448">
        <v>1.5049999999999999</v>
      </c>
      <c r="C7448">
        <v>1.911</v>
      </c>
      <c r="F7448">
        <v>731.09100000000001</v>
      </c>
      <c r="G7448">
        <f t="shared" si="116"/>
        <v>6.6945710999999992</v>
      </c>
      <c r="H7448">
        <v>1.911</v>
      </c>
      <c r="T7448">
        <v>744.45799999999997</v>
      </c>
      <c r="U7448">
        <v>54.198860000000003</v>
      </c>
    </row>
    <row r="7449" spans="1:21" x14ac:dyDescent="0.35">
      <c r="A7449">
        <v>731.19600000000003</v>
      </c>
      <c r="B7449">
        <v>1.4370000000000001</v>
      </c>
      <c r="C7449">
        <v>1.909</v>
      </c>
      <c r="F7449">
        <v>731.19600000000003</v>
      </c>
      <c r="G7449">
        <f t="shared" si="116"/>
        <v>6.3920921399999999</v>
      </c>
      <c r="H7449">
        <v>1.909</v>
      </c>
      <c r="T7449">
        <v>744.55799999999999</v>
      </c>
      <c r="U7449">
        <v>54.164450000000002</v>
      </c>
    </row>
    <row r="7450" spans="1:21" x14ac:dyDescent="0.35">
      <c r="A7450">
        <v>731.29100000000005</v>
      </c>
      <c r="B7450">
        <v>1.294</v>
      </c>
      <c r="C7450">
        <v>1.909</v>
      </c>
      <c r="F7450">
        <v>731.29100000000005</v>
      </c>
      <c r="G7450">
        <f t="shared" si="116"/>
        <v>5.75599668</v>
      </c>
      <c r="H7450">
        <v>1.909</v>
      </c>
      <c r="T7450">
        <v>744.65800000000002</v>
      </c>
      <c r="U7450">
        <v>54.087820000000001</v>
      </c>
    </row>
    <row r="7451" spans="1:21" x14ac:dyDescent="0.35">
      <c r="A7451">
        <v>731.39200000000005</v>
      </c>
      <c r="B7451">
        <v>1.3959999999999999</v>
      </c>
      <c r="C7451">
        <v>1.909</v>
      </c>
      <c r="F7451">
        <v>731.39200000000005</v>
      </c>
      <c r="G7451">
        <f t="shared" si="116"/>
        <v>6.2097151199999994</v>
      </c>
      <c r="H7451">
        <v>1.909</v>
      </c>
      <c r="T7451">
        <v>744.75800000000004</v>
      </c>
      <c r="U7451">
        <v>54.073360000000001</v>
      </c>
    </row>
    <row r="7452" spans="1:21" x14ac:dyDescent="0.35">
      <c r="A7452">
        <v>731.50800000000004</v>
      </c>
      <c r="B7452">
        <v>1.4790000000000001</v>
      </c>
      <c r="C7452">
        <v>1.9079999999999999</v>
      </c>
      <c r="F7452">
        <v>731.50800000000004</v>
      </c>
      <c r="G7452">
        <f t="shared" si="116"/>
        <v>6.5789173800000009</v>
      </c>
      <c r="H7452">
        <v>1.9079999999999999</v>
      </c>
      <c r="T7452">
        <v>744.85699999999997</v>
      </c>
      <c r="U7452">
        <v>54.103729999999999</v>
      </c>
    </row>
    <row r="7453" spans="1:21" x14ac:dyDescent="0.35">
      <c r="A7453">
        <v>731.59100000000001</v>
      </c>
      <c r="B7453">
        <v>1.4710000000000001</v>
      </c>
      <c r="C7453">
        <v>1.9079999999999999</v>
      </c>
      <c r="F7453">
        <v>731.59100000000001</v>
      </c>
      <c r="G7453">
        <f t="shared" si="116"/>
        <v>6.5433316200000009</v>
      </c>
      <c r="H7453">
        <v>1.9079999999999999</v>
      </c>
      <c r="T7453">
        <v>744.95799999999997</v>
      </c>
      <c r="U7453">
        <v>54.149209999999997</v>
      </c>
    </row>
    <row r="7454" spans="1:21" x14ac:dyDescent="0.35">
      <c r="A7454">
        <v>731.69299999999998</v>
      </c>
      <c r="B7454">
        <v>1.5469999999999999</v>
      </c>
      <c r="C7454">
        <v>1.907</v>
      </c>
      <c r="F7454">
        <v>731.69299999999998</v>
      </c>
      <c r="G7454">
        <f t="shared" si="116"/>
        <v>6.8813963400000002</v>
      </c>
      <c r="H7454">
        <v>1.907</v>
      </c>
      <c r="T7454">
        <v>745.05700000000002</v>
      </c>
      <c r="U7454">
        <v>54.190269999999998</v>
      </c>
    </row>
    <row r="7455" spans="1:21" x14ac:dyDescent="0.35">
      <c r="A7455">
        <v>731.79200000000003</v>
      </c>
      <c r="B7455">
        <v>1.6319999999999999</v>
      </c>
      <c r="C7455">
        <v>1.9059999999999999</v>
      </c>
      <c r="F7455">
        <v>731.79200000000003</v>
      </c>
      <c r="G7455">
        <f t="shared" si="116"/>
        <v>7.25949504</v>
      </c>
      <c r="H7455">
        <v>1.9059999999999999</v>
      </c>
      <c r="T7455">
        <v>745.15700000000004</v>
      </c>
      <c r="U7455">
        <v>54.221879999999999</v>
      </c>
    </row>
    <row r="7456" spans="1:21" x14ac:dyDescent="0.35">
      <c r="A7456">
        <v>731.90200000000004</v>
      </c>
      <c r="B7456">
        <v>1.6519999999999999</v>
      </c>
      <c r="C7456">
        <v>1.9059999999999999</v>
      </c>
      <c r="F7456">
        <v>731.90200000000004</v>
      </c>
      <c r="G7456">
        <f t="shared" si="116"/>
        <v>7.3484594400000001</v>
      </c>
      <c r="H7456">
        <v>1.9059999999999999</v>
      </c>
      <c r="T7456">
        <v>745.25699999999995</v>
      </c>
      <c r="U7456">
        <v>54.19079</v>
      </c>
    </row>
    <row r="7457" spans="1:21" x14ac:dyDescent="0.35">
      <c r="A7457">
        <v>731.99400000000003</v>
      </c>
      <c r="B7457">
        <v>1.536</v>
      </c>
      <c r="C7457">
        <v>1.9039999999999999</v>
      </c>
      <c r="F7457">
        <v>731.99400000000003</v>
      </c>
      <c r="G7457">
        <f t="shared" si="116"/>
        <v>6.8324659200000006</v>
      </c>
      <c r="H7457">
        <v>1.9039999999999999</v>
      </c>
      <c r="T7457">
        <v>745.35599999999999</v>
      </c>
      <c r="U7457">
        <v>54.180149999999998</v>
      </c>
    </row>
    <row r="7458" spans="1:21" x14ac:dyDescent="0.35">
      <c r="A7458">
        <v>732.09199999999998</v>
      </c>
      <c r="B7458">
        <v>1.462</v>
      </c>
      <c r="C7458">
        <v>1.905</v>
      </c>
      <c r="F7458">
        <v>732.09199999999998</v>
      </c>
      <c r="G7458">
        <f t="shared" si="116"/>
        <v>6.5032976399999995</v>
      </c>
      <c r="H7458">
        <v>1.905</v>
      </c>
      <c r="T7458">
        <v>745.45799999999997</v>
      </c>
      <c r="U7458">
        <v>54.117049999999999</v>
      </c>
    </row>
    <row r="7459" spans="1:21" x14ac:dyDescent="0.35">
      <c r="A7459">
        <v>732.19100000000003</v>
      </c>
      <c r="B7459">
        <v>1.452</v>
      </c>
      <c r="C7459">
        <v>1.903</v>
      </c>
      <c r="F7459">
        <v>732.19100000000003</v>
      </c>
      <c r="G7459">
        <f t="shared" si="116"/>
        <v>6.4588154399999995</v>
      </c>
      <c r="H7459">
        <v>1.903</v>
      </c>
      <c r="T7459">
        <v>745.55700000000002</v>
      </c>
      <c r="U7459">
        <v>54.132269999999998</v>
      </c>
    </row>
    <row r="7460" spans="1:21" x14ac:dyDescent="0.35">
      <c r="A7460">
        <v>732.29200000000003</v>
      </c>
      <c r="B7460">
        <v>1.542</v>
      </c>
      <c r="C7460">
        <v>1.9039999999999999</v>
      </c>
      <c r="F7460">
        <v>732.29200000000003</v>
      </c>
      <c r="G7460">
        <f t="shared" si="116"/>
        <v>6.8591552400000007</v>
      </c>
      <c r="H7460">
        <v>1.9039999999999999</v>
      </c>
      <c r="T7460">
        <v>745.65800000000002</v>
      </c>
      <c r="U7460">
        <v>54.169820000000001</v>
      </c>
    </row>
    <row r="7461" spans="1:21" x14ac:dyDescent="0.35">
      <c r="A7461">
        <v>732.39300000000003</v>
      </c>
      <c r="B7461">
        <v>1.59</v>
      </c>
      <c r="C7461">
        <v>1.9019999999999999</v>
      </c>
      <c r="F7461">
        <v>732.39300000000003</v>
      </c>
      <c r="G7461">
        <f t="shared" si="116"/>
        <v>7.0726698000000008</v>
      </c>
      <c r="H7461">
        <v>1.9019999999999999</v>
      </c>
      <c r="T7461">
        <v>745.75800000000004</v>
      </c>
      <c r="U7461">
        <v>54.1449</v>
      </c>
    </row>
    <row r="7462" spans="1:21" x14ac:dyDescent="0.35">
      <c r="A7462">
        <v>732.49199999999996</v>
      </c>
      <c r="B7462">
        <v>1.522</v>
      </c>
      <c r="C7462">
        <v>1.901</v>
      </c>
      <c r="F7462">
        <v>732.49199999999996</v>
      </c>
      <c r="G7462">
        <f t="shared" si="116"/>
        <v>6.7701908400000006</v>
      </c>
      <c r="H7462">
        <v>1.901</v>
      </c>
      <c r="T7462">
        <v>745.85699999999997</v>
      </c>
      <c r="U7462">
        <v>54.183660000000003</v>
      </c>
    </row>
    <row r="7463" spans="1:21" x14ac:dyDescent="0.35">
      <c r="A7463">
        <v>732.59199999999998</v>
      </c>
      <c r="B7463">
        <v>1.6180000000000001</v>
      </c>
      <c r="C7463">
        <v>1.901</v>
      </c>
      <c r="F7463">
        <v>732.59199999999998</v>
      </c>
      <c r="G7463">
        <f t="shared" si="116"/>
        <v>7.1972199600000009</v>
      </c>
      <c r="H7463">
        <v>1.901</v>
      </c>
      <c r="T7463">
        <v>745.95799999999997</v>
      </c>
      <c r="U7463">
        <v>54.128709999999998</v>
      </c>
    </row>
    <row r="7464" spans="1:21" x14ac:dyDescent="0.35">
      <c r="A7464">
        <v>732.69200000000001</v>
      </c>
      <c r="B7464">
        <v>1.593</v>
      </c>
      <c r="C7464">
        <v>1.9</v>
      </c>
      <c r="F7464">
        <v>732.69200000000001</v>
      </c>
      <c r="G7464">
        <f t="shared" si="116"/>
        <v>7.0860144600000003</v>
      </c>
      <c r="H7464">
        <v>1.9</v>
      </c>
      <c r="T7464">
        <v>746.05700000000002</v>
      </c>
      <c r="U7464">
        <v>54.077019999999997</v>
      </c>
    </row>
    <row r="7465" spans="1:21" x14ac:dyDescent="0.35">
      <c r="A7465">
        <v>732.79200000000003</v>
      </c>
      <c r="B7465">
        <v>1.633</v>
      </c>
      <c r="C7465">
        <v>1.899</v>
      </c>
      <c r="F7465">
        <v>732.79200000000003</v>
      </c>
      <c r="G7465">
        <f t="shared" si="116"/>
        <v>7.2639432600000005</v>
      </c>
      <c r="H7465">
        <v>1.899</v>
      </c>
      <c r="T7465">
        <v>746.15800000000002</v>
      </c>
      <c r="U7465">
        <v>54.145989999999998</v>
      </c>
    </row>
    <row r="7466" spans="1:21" x14ac:dyDescent="0.35">
      <c r="A7466">
        <v>732.89099999999996</v>
      </c>
      <c r="B7466">
        <v>1.591</v>
      </c>
      <c r="C7466">
        <v>1.899</v>
      </c>
      <c r="F7466">
        <v>732.89099999999996</v>
      </c>
      <c r="G7466">
        <f t="shared" si="116"/>
        <v>7.0771180200000003</v>
      </c>
      <c r="H7466">
        <v>1.899</v>
      </c>
      <c r="T7466">
        <v>746.25699999999995</v>
      </c>
      <c r="U7466">
        <v>54.145530000000001</v>
      </c>
    </row>
    <row r="7467" spans="1:21" x14ac:dyDescent="0.35">
      <c r="A7467">
        <v>732.99099999999999</v>
      </c>
      <c r="B7467">
        <v>1.629</v>
      </c>
      <c r="C7467">
        <v>1.897</v>
      </c>
      <c r="F7467">
        <v>732.99099999999999</v>
      </c>
      <c r="G7467">
        <f t="shared" si="116"/>
        <v>7.2461503800000004</v>
      </c>
      <c r="H7467">
        <v>1.897</v>
      </c>
      <c r="T7467">
        <v>746.35699999999997</v>
      </c>
      <c r="U7467">
        <v>54.158149999999999</v>
      </c>
    </row>
    <row r="7468" spans="1:21" x14ac:dyDescent="0.35">
      <c r="A7468">
        <v>733.09100000000001</v>
      </c>
      <c r="B7468">
        <v>1.5640000000000001</v>
      </c>
      <c r="C7468">
        <v>1.901</v>
      </c>
      <c r="F7468">
        <v>733.09100000000001</v>
      </c>
      <c r="G7468">
        <f t="shared" si="116"/>
        <v>6.9570160800000007</v>
      </c>
      <c r="H7468">
        <v>1.901</v>
      </c>
      <c r="T7468">
        <v>746.45799999999997</v>
      </c>
      <c r="U7468">
        <v>54.179349999999999</v>
      </c>
    </row>
    <row r="7469" spans="1:21" x14ac:dyDescent="0.35">
      <c r="A7469">
        <v>733.19100000000003</v>
      </c>
      <c r="B7469">
        <v>1.4390000000000001</v>
      </c>
      <c r="C7469">
        <v>1.8979999999999999</v>
      </c>
      <c r="F7469">
        <v>733.19100000000003</v>
      </c>
      <c r="G7469">
        <f t="shared" si="116"/>
        <v>6.4009885799999999</v>
      </c>
      <c r="H7469">
        <v>1.8979999999999999</v>
      </c>
      <c r="T7469">
        <v>746.55700000000002</v>
      </c>
      <c r="U7469">
        <v>54.133150000000001</v>
      </c>
    </row>
    <row r="7470" spans="1:21" x14ac:dyDescent="0.35">
      <c r="A7470">
        <v>733.29100000000005</v>
      </c>
      <c r="B7470">
        <v>1.6140000000000001</v>
      </c>
      <c r="C7470">
        <v>1.8959999999999999</v>
      </c>
      <c r="F7470">
        <v>733.29100000000005</v>
      </c>
      <c r="G7470">
        <f t="shared" si="116"/>
        <v>7.1794270800000008</v>
      </c>
      <c r="H7470">
        <v>1.8959999999999999</v>
      </c>
      <c r="T7470">
        <v>746.65800000000002</v>
      </c>
      <c r="U7470">
        <v>54.112070000000003</v>
      </c>
    </row>
    <row r="7471" spans="1:21" x14ac:dyDescent="0.35">
      <c r="A7471">
        <v>733.39200000000005</v>
      </c>
      <c r="B7471">
        <v>1.411</v>
      </c>
      <c r="C7471">
        <v>1.895</v>
      </c>
      <c r="F7471">
        <v>733.39200000000005</v>
      </c>
      <c r="G7471">
        <f t="shared" si="116"/>
        <v>6.2764384199999999</v>
      </c>
      <c r="H7471">
        <v>1.895</v>
      </c>
      <c r="T7471">
        <v>746.75699999999995</v>
      </c>
      <c r="U7471">
        <v>54.10313</v>
      </c>
    </row>
    <row r="7472" spans="1:21" x14ac:dyDescent="0.35">
      <c r="A7472">
        <v>733.49300000000005</v>
      </c>
      <c r="B7472">
        <v>1.389</v>
      </c>
      <c r="C7472">
        <v>1.8939999999999999</v>
      </c>
      <c r="F7472">
        <v>733.49300000000005</v>
      </c>
      <c r="G7472">
        <f t="shared" si="116"/>
        <v>6.1785775799999998</v>
      </c>
      <c r="H7472">
        <v>1.8939999999999999</v>
      </c>
      <c r="T7472">
        <v>746.85699999999997</v>
      </c>
      <c r="U7472">
        <v>54.018219999999999</v>
      </c>
    </row>
    <row r="7473" spans="1:21" x14ac:dyDescent="0.35">
      <c r="A7473">
        <v>733.59199999999998</v>
      </c>
      <c r="B7473">
        <v>1.5840000000000001</v>
      </c>
      <c r="C7473">
        <v>1.8939999999999999</v>
      </c>
      <c r="F7473">
        <v>733.59199999999998</v>
      </c>
      <c r="G7473">
        <f t="shared" si="116"/>
        <v>7.0459804800000008</v>
      </c>
      <c r="H7473">
        <v>1.8939999999999999</v>
      </c>
      <c r="T7473">
        <v>746.95699999999999</v>
      </c>
      <c r="U7473">
        <v>54.013649999999998</v>
      </c>
    </row>
    <row r="7474" spans="1:21" x14ac:dyDescent="0.35">
      <c r="A7474">
        <v>733.702</v>
      </c>
      <c r="B7474">
        <v>1.667</v>
      </c>
      <c r="C7474">
        <v>1.893</v>
      </c>
      <c r="F7474">
        <v>733.702</v>
      </c>
      <c r="G7474">
        <f t="shared" si="116"/>
        <v>7.4151827400000005</v>
      </c>
      <c r="H7474">
        <v>1.893</v>
      </c>
      <c r="T7474">
        <v>747.05600000000004</v>
      </c>
      <c r="U7474">
        <v>54.02402</v>
      </c>
    </row>
    <row r="7475" spans="1:21" x14ac:dyDescent="0.35">
      <c r="A7475">
        <v>733.79200000000003</v>
      </c>
      <c r="B7475">
        <v>1.6619999999999999</v>
      </c>
      <c r="C7475">
        <v>1.8919999999999999</v>
      </c>
      <c r="F7475">
        <v>733.79200000000003</v>
      </c>
      <c r="G7475">
        <f t="shared" si="116"/>
        <v>7.3929416400000001</v>
      </c>
      <c r="H7475">
        <v>1.8919999999999999</v>
      </c>
      <c r="T7475">
        <v>747.15700000000004</v>
      </c>
      <c r="U7475">
        <v>54.006959999999999</v>
      </c>
    </row>
    <row r="7476" spans="1:21" x14ac:dyDescent="0.35">
      <c r="A7476">
        <v>733.89099999999996</v>
      </c>
      <c r="B7476">
        <v>1.496</v>
      </c>
      <c r="C7476">
        <v>1.8919999999999999</v>
      </c>
      <c r="F7476">
        <v>733.89099999999996</v>
      </c>
      <c r="G7476">
        <f t="shared" si="116"/>
        <v>6.6545371199999996</v>
      </c>
      <c r="H7476">
        <v>1.8919999999999999</v>
      </c>
      <c r="T7476">
        <v>747.25599999999997</v>
      </c>
      <c r="U7476">
        <v>54.054349999999999</v>
      </c>
    </row>
    <row r="7477" spans="1:21" x14ac:dyDescent="0.35">
      <c r="A7477">
        <v>733.99099999999999</v>
      </c>
      <c r="B7477">
        <v>1.5840000000000001</v>
      </c>
      <c r="C7477">
        <v>1.893</v>
      </c>
      <c r="F7477">
        <v>733.99099999999999</v>
      </c>
      <c r="G7477">
        <f t="shared" si="116"/>
        <v>7.0459804800000008</v>
      </c>
      <c r="H7477">
        <v>1.893</v>
      </c>
      <c r="T7477">
        <v>747.35599999999999</v>
      </c>
      <c r="U7477">
        <v>54.117060000000002</v>
      </c>
    </row>
    <row r="7478" spans="1:21" x14ac:dyDescent="0.35">
      <c r="A7478">
        <v>734.09100000000001</v>
      </c>
      <c r="B7478">
        <v>1.415</v>
      </c>
      <c r="C7478">
        <v>1.8879999999999999</v>
      </c>
      <c r="F7478">
        <v>734.09100000000001</v>
      </c>
      <c r="G7478">
        <f t="shared" si="116"/>
        <v>6.2942312999999999</v>
      </c>
      <c r="H7478">
        <v>1.8879999999999999</v>
      </c>
      <c r="T7478">
        <v>747.45600000000002</v>
      </c>
      <c r="U7478">
        <v>54.140619999999998</v>
      </c>
    </row>
    <row r="7479" spans="1:21" x14ac:dyDescent="0.35">
      <c r="A7479">
        <v>734.19600000000003</v>
      </c>
      <c r="B7479">
        <v>1.4419999999999999</v>
      </c>
      <c r="C7479">
        <v>1.891</v>
      </c>
      <c r="F7479">
        <v>734.19600000000003</v>
      </c>
      <c r="G7479">
        <f t="shared" si="116"/>
        <v>6.4143332399999995</v>
      </c>
      <c r="H7479">
        <v>1.891</v>
      </c>
      <c r="T7479">
        <v>747.55499999999995</v>
      </c>
      <c r="U7479">
        <v>54.144680000000001</v>
      </c>
    </row>
    <row r="7480" spans="1:21" x14ac:dyDescent="0.35">
      <c r="A7480">
        <v>734.29300000000001</v>
      </c>
      <c r="B7480">
        <v>1.4490000000000001</v>
      </c>
      <c r="C7480">
        <v>1.89</v>
      </c>
      <c r="F7480">
        <v>734.29300000000001</v>
      </c>
      <c r="G7480">
        <f t="shared" si="116"/>
        <v>6.44547078</v>
      </c>
      <c r="H7480">
        <v>1.89</v>
      </c>
      <c r="T7480">
        <v>747.65700000000004</v>
      </c>
      <c r="U7480">
        <v>54.142870000000002</v>
      </c>
    </row>
    <row r="7481" spans="1:21" x14ac:dyDescent="0.35">
      <c r="A7481">
        <v>734.39300000000003</v>
      </c>
      <c r="B7481">
        <v>1.4119999999999999</v>
      </c>
      <c r="C7481">
        <v>1.889</v>
      </c>
      <c r="F7481">
        <v>734.39300000000003</v>
      </c>
      <c r="G7481">
        <f t="shared" si="116"/>
        <v>6.2808866399999994</v>
      </c>
      <c r="H7481">
        <v>1.889</v>
      </c>
      <c r="T7481">
        <v>747.75599999999997</v>
      </c>
      <c r="U7481">
        <v>54.098010000000002</v>
      </c>
    </row>
    <row r="7482" spans="1:21" x14ac:dyDescent="0.35">
      <c r="A7482">
        <v>734.49300000000005</v>
      </c>
      <c r="B7482">
        <v>1.296</v>
      </c>
      <c r="C7482">
        <v>1.8879999999999999</v>
      </c>
      <c r="F7482">
        <v>734.49300000000005</v>
      </c>
      <c r="G7482">
        <f t="shared" si="116"/>
        <v>5.76489312</v>
      </c>
      <c r="H7482">
        <v>1.8879999999999999</v>
      </c>
      <c r="T7482">
        <v>747.85699999999997</v>
      </c>
      <c r="U7482">
        <v>54.061079999999997</v>
      </c>
    </row>
    <row r="7483" spans="1:21" x14ac:dyDescent="0.35">
      <c r="A7483">
        <v>734.59199999999998</v>
      </c>
      <c r="B7483">
        <v>1.611</v>
      </c>
      <c r="C7483">
        <v>1.887</v>
      </c>
      <c r="F7483">
        <v>734.59199999999998</v>
      </c>
      <c r="G7483">
        <f t="shared" si="116"/>
        <v>7.1660824200000004</v>
      </c>
      <c r="H7483">
        <v>1.887</v>
      </c>
      <c r="T7483">
        <v>747.95699999999999</v>
      </c>
      <c r="U7483">
        <v>54.066040000000001</v>
      </c>
    </row>
    <row r="7484" spans="1:21" x14ac:dyDescent="0.35">
      <c r="A7484">
        <v>734.71199999999999</v>
      </c>
      <c r="B7484">
        <v>1.552</v>
      </c>
      <c r="C7484">
        <v>1.8859999999999999</v>
      </c>
      <c r="F7484">
        <v>734.71199999999999</v>
      </c>
      <c r="G7484">
        <f t="shared" si="116"/>
        <v>6.9036374400000007</v>
      </c>
      <c r="H7484">
        <v>1.8859999999999999</v>
      </c>
      <c r="T7484">
        <v>748.05700000000002</v>
      </c>
      <c r="U7484">
        <v>54.061480000000003</v>
      </c>
    </row>
    <row r="7485" spans="1:21" x14ac:dyDescent="0.35">
      <c r="A7485">
        <v>734.79200000000003</v>
      </c>
      <c r="B7485">
        <v>1.6020000000000001</v>
      </c>
      <c r="C7485">
        <v>1.8859999999999999</v>
      </c>
      <c r="F7485">
        <v>734.79200000000003</v>
      </c>
      <c r="G7485">
        <f t="shared" si="116"/>
        <v>7.1260484400000008</v>
      </c>
      <c r="H7485">
        <v>1.8859999999999999</v>
      </c>
      <c r="T7485">
        <v>748.15800000000002</v>
      </c>
      <c r="U7485">
        <v>54.111530000000002</v>
      </c>
    </row>
    <row r="7486" spans="1:21" x14ac:dyDescent="0.35">
      <c r="A7486">
        <v>734.89200000000005</v>
      </c>
      <c r="B7486">
        <v>1.6990000000000001</v>
      </c>
      <c r="C7486">
        <v>1.885</v>
      </c>
      <c r="F7486">
        <v>734.89200000000005</v>
      </c>
      <c r="G7486">
        <f t="shared" si="116"/>
        <v>7.5575257800000006</v>
      </c>
      <c r="H7486">
        <v>1.885</v>
      </c>
      <c r="T7486">
        <v>748.25699999999995</v>
      </c>
      <c r="U7486">
        <v>54.15052</v>
      </c>
    </row>
    <row r="7487" spans="1:21" x14ac:dyDescent="0.35">
      <c r="A7487">
        <v>734.99099999999999</v>
      </c>
      <c r="B7487">
        <v>1.6140000000000001</v>
      </c>
      <c r="C7487">
        <v>1.883</v>
      </c>
      <c r="F7487">
        <v>734.99099999999999</v>
      </c>
      <c r="G7487">
        <f t="shared" si="116"/>
        <v>7.1794270800000008</v>
      </c>
      <c r="H7487">
        <v>1.883</v>
      </c>
      <c r="T7487">
        <v>748.35799999999995</v>
      </c>
      <c r="U7487">
        <v>54.159149999999997</v>
      </c>
    </row>
    <row r="7488" spans="1:21" x14ac:dyDescent="0.35">
      <c r="A7488">
        <v>735.09199999999998</v>
      </c>
      <c r="B7488">
        <v>1.6739999999999999</v>
      </c>
      <c r="C7488">
        <v>1.883</v>
      </c>
      <c r="F7488">
        <v>735.09199999999998</v>
      </c>
      <c r="G7488">
        <f t="shared" si="116"/>
        <v>7.4463202800000001</v>
      </c>
      <c r="H7488">
        <v>1.883</v>
      </c>
      <c r="T7488">
        <v>748.45699999999999</v>
      </c>
      <c r="U7488">
        <v>54.173009999999998</v>
      </c>
    </row>
    <row r="7489" spans="1:21" x14ac:dyDescent="0.35">
      <c r="A7489">
        <v>735.19100000000003</v>
      </c>
      <c r="B7489">
        <v>1.45</v>
      </c>
      <c r="C7489">
        <v>1.8819999999999999</v>
      </c>
      <c r="F7489">
        <v>735.19100000000003</v>
      </c>
      <c r="G7489">
        <f t="shared" si="116"/>
        <v>6.4499189999999995</v>
      </c>
      <c r="H7489">
        <v>1.8819999999999999</v>
      </c>
      <c r="T7489">
        <v>748.55700000000002</v>
      </c>
      <c r="U7489">
        <v>54.098599999999998</v>
      </c>
    </row>
    <row r="7490" spans="1:21" x14ac:dyDescent="0.35">
      <c r="A7490">
        <v>735.29200000000003</v>
      </c>
      <c r="B7490">
        <v>1.5980000000000001</v>
      </c>
      <c r="C7490">
        <v>1.8819999999999999</v>
      </c>
      <c r="F7490">
        <v>735.29200000000003</v>
      </c>
      <c r="G7490">
        <f t="shared" si="116"/>
        <v>7.1082555600000008</v>
      </c>
      <c r="H7490">
        <v>1.8819999999999999</v>
      </c>
      <c r="T7490">
        <v>748.65700000000004</v>
      </c>
      <c r="U7490">
        <v>54.009030000000003</v>
      </c>
    </row>
    <row r="7491" spans="1:21" x14ac:dyDescent="0.35">
      <c r="A7491">
        <v>735.39200000000005</v>
      </c>
      <c r="B7491">
        <v>1.5109999999999999</v>
      </c>
      <c r="C7491">
        <v>1.8819999999999999</v>
      </c>
      <c r="F7491">
        <v>735.39200000000005</v>
      </c>
      <c r="G7491">
        <f t="shared" ref="G7491:G7554" si="117">B7491*4.44822</f>
        <v>6.7212604199999992</v>
      </c>
      <c r="H7491">
        <v>1.8819999999999999</v>
      </c>
      <c r="T7491">
        <v>748.75599999999997</v>
      </c>
      <c r="U7491">
        <v>54.02346</v>
      </c>
    </row>
    <row r="7492" spans="1:21" x14ac:dyDescent="0.35">
      <c r="A7492">
        <v>735.49199999999996</v>
      </c>
      <c r="B7492">
        <v>1.5209999999999999</v>
      </c>
      <c r="C7492">
        <v>1.881</v>
      </c>
      <c r="F7492">
        <v>735.49199999999996</v>
      </c>
      <c r="G7492">
        <f t="shared" si="117"/>
        <v>6.7657426199999993</v>
      </c>
      <c r="H7492">
        <v>1.881</v>
      </c>
      <c r="T7492">
        <v>748.85699999999997</v>
      </c>
      <c r="U7492">
        <v>54.03754</v>
      </c>
    </row>
    <row r="7493" spans="1:21" x14ac:dyDescent="0.35">
      <c r="A7493">
        <v>735.59500000000003</v>
      </c>
      <c r="B7493">
        <v>1.4670000000000001</v>
      </c>
      <c r="C7493">
        <v>1.88</v>
      </c>
      <c r="F7493">
        <v>735.59500000000003</v>
      </c>
      <c r="G7493">
        <f t="shared" si="117"/>
        <v>6.5255387400000009</v>
      </c>
      <c r="H7493">
        <v>1.88</v>
      </c>
      <c r="T7493">
        <v>748.95600000000002</v>
      </c>
      <c r="U7493">
        <v>54.018520000000002</v>
      </c>
    </row>
    <row r="7494" spans="1:21" x14ac:dyDescent="0.35">
      <c r="A7494">
        <v>735.69299999999998</v>
      </c>
      <c r="B7494">
        <v>1.623</v>
      </c>
      <c r="C7494">
        <v>1.879</v>
      </c>
      <c r="F7494">
        <v>735.69299999999998</v>
      </c>
      <c r="G7494">
        <f t="shared" si="117"/>
        <v>7.2194610600000004</v>
      </c>
      <c r="H7494">
        <v>1.879</v>
      </c>
      <c r="T7494">
        <v>749.05600000000004</v>
      </c>
      <c r="U7494">
        <v>54.000950000000003</v>
      </c>
    </row>
    <row r="7495" spans="1:21" x14ac:dyDescent="0.35">
      <c r="A7495">
        <v>735.79200000000003</v>
      </c>
      <c r="B7495">
        <v>1.6319999999999999</v>
      </c>
      <c r="C7495">
        <v>1.879</v>
      </c>
      <c r="F7495">
        <v>735.79200000000003</v>
      </c>
      <c r="G7495">
        <f t="shared" si="117"/>
        <v>7.25949504</v>
      </c>
      <c r="H7495">
        <v>1.879</v>
      </c>
      <c r="T7495">
        <v>749.15599999999995</v>
      </c>
      <c r="U7495">
        <v>54.026730000000001</v>
      </c>
    </row>
    <row r="7496" spans="1:21" x14ac:dyDescent="0.35">
      <c r="A7496">
        <v>735.89099999999996</v>
      </c>
      <c r="B7496">
        <v>1.51</v>
      </c>
      <c r="C7496">
        <v>1.879</v>
      </c>
      <c r="F7496">
        <v>735.89099999999996</v>
      </c>
      <c r="G7496">
        <f t="shared" si="117"/>
        <v>6.7168122000000006</v>
      </c>
      <c r="H7496">
        <v>1.879</v>
      </c>
      <c r="T7496">
        <v>749.25599999999997</v>
      </c>
      <c r="U7496">
        <v>54.041229999999999</v>
      </c>
    </row>
    <row r="7497" spans="1:21" x14ac:dyDescent="0.35">
      <c r="A7497">
        <v>735.99199999999996</v>
      </c>
      <c r="B7497">
        <v>1.5529999999999999</v>
      </c>
      <c r="C7497">
        <v>1.879</v>
      </c>
      <c r="F7497">
        <v>735.99199999999996</v>
      </c>
      <c r="G7497">
        <f t="shared" si="117"/>
        <v>6.9080856600000002</v>
      </c>
      <c r="H7497">
        <v>1.879</v>
      </c>
      <c r="T7497">
        <v>749.35699999999997</v>
      </c>
      <c r="U7497">
        <v>53.990630000000003</v>
      </c>
    </row>
    <row r="7498" spans="1:21" x14ac:dyDescent="0.35">
      <c r="A7498">
        <v>736.09299999999996</v>
      </c>
      <c r="B7498">
        <v>1.591</v>
      </c>
      <c r="C7498">
        <v>1.879</v>
      </c>
      <c r="F7498">
        <v>736.09299999999996</v>
      </c>
      <c r="G7498">
        <f t="shared" si="117"/>
        <v>7.0771180200000003</v>
      </c>
      <c r="H7498">
        <v>1.879</v>
      </c>
      <c r="T7498">
        <v>749.45600000000002</v>
      </c>
      <c r="U7498">
        <v>54.03501</v>
      </c>
    </row>
    <row r="7499" spans="1:21" x14ac:dyDescent="0.35">
      <c r="A7499">
        <v>736.19200000000001</v>
      </c>
      <c r="B7499">
        <v>1.5129999999999999</v>
      </c>
      <c r="C7499">
        <v>1.875</v>
      </c>
      <c r="F7499">
        <v>736.19200000000001</v>
      </c>
      <c r="G7499">
        <f t="shared" si="117"/>
        <v>6.7301568599999992</v>
      </c>
      <c r="H7499">
        <v>1.875</v>
      </c>
      <c r="T7499">
        <v>749.55700000000002</v>
      </c>
      <c r="U7499">
        <v>53.996160000000003</v>
      </c>
    </row>
    <row r="7500" spans="1:21" x14ac:dyDescent="0.35">
      <c r="A7500">
        <v>736.29200000000003</v>
      </c>
      <c r="B7500">
        <v>1.5740000000000001</v>
      </c>
      <c r="C7500">
        <v>1.875</v>
      </c>
      <c r="F7500">
        <v>736.29200000000003</v>
      </c>
      <c r="G7500">
        <f t="shared" si="117"/>
        <v>7.0014982800000007</v>
      </c>
      <c r="H7500">
        <v>1.875</v>
      </c>
      <c r="T7500">
        <v>749.65700000000004</v>
      </c>
      <c r="U7500">
        <v>53.980350000000001</v>
      </c>
    </row>
    <row r="7501" spans="1:21" x14ac:dyDescent="0.35">
      <c r="A7501">
        <v>736.39099999999996</v>
      </c>
      <c r="B7501">
        <v>1.7410000000000001</v>
      </c>
      <c r="C7501">
        <v>1.8740000000000001</v>
      </c>
      <c r="F7501">
        <v>736.39099999999996</v>
      </c>
      <c r="G7501">
        <f t="shared" si="117"/>
        <v>7.7443510200000008</v>
      </c>
      <c r="H7501">
        <v>1.8740000000000001</v>
      </c>
      <c r="T7501">
        <v>749.75699999999995</v>
      </c>
      <c r="U7501">
        <v>53.981670000000001</v>
      </c>
    </row>
    <row r="7502" spans="1:21" x14ac:dyDescent="0.35">
      <c r="A7502">
        <v>736.49099999999999</v>
      </c>
      <c r="B7502">
        <v>1.6180000000000001</v>
      </c>
      <c r="C7502">
        <v>1.8740000000000001</v>
      </c>
      <c r="F7502">
        <v>736.49099999999999</v>
      </c>
      <c r="G7502">
        <f t="shared" si="117"/>
        <v>7.1972199600000009</v>
      </c>
      <c r="H7502">
        <v>1.8740000000000001</v>
      </c>
      <c r="T7502">
        <v>749.85799999999995</v>
      </c>
      <c r="U7502">
        <v>54.030479999999997</v>
      </c>
    </row>
    <row r="7503" spans="1:21" x14ac:dyDescent="0.35">
      <c r="A7503">
        <v>736.59100000000001</v>
      </c>
      <c r="B7503">
        <v>1.6180000000000001</v>
      </c>
      <c r="C7503">
        <v>1.873</v>
      </c>
      <c r="F7503">
        <v>736.59100000000001</v>
      </c>
      <c r="G7503">
        <f t="shared" si="117"/>
        <v>7.1972199600000009</v>
      </c>
      <c r="H7503">
        <v>1.873</v>
      </c>
      <c r="T7503">
        <v>749.95699999999999</v>
      </c>
      <c r="U7503">
        <v>54.069369999999999</v>
      </c>
    </row>
    <row r="7504" spans="1:21" x14ac:dyDescent="0.35">
      <c r="A7504">
        <v>736.69100000000003</v>
      </c>
      <c r="B7504">
        <v>1.6439999999999999</v>
      </c>
      <c r="C7504">
        <v>1.8720000000000001</v>
      </c>
      <c r="F7504">
        <v>736.69100000000003</v>
      </c>
      <c r="G7504">
        <f t="shared" si="117"/>
        <v>7.31287368</v>
      </c>
      <c r="H7504">
        <v>1.8720000000000001</v>
      </c>
      <c r="T7504">
        <v>750.05799999999999</v>
      </c>
      <c r="U7504">
        <v>54.090580000000003</v>
      </c>
    </row>
    <row r="7505" spans="1:21" x14ac:dyDescent="0.35">
      <c r="A7505">
        <v>736.79300000000001</v>
      </c>
      <c r="B7505">
        <v>1.6759999999999999</v>
      </c>
      <c r="C7505">
        <v>1.871</v>
      </c>
      <c r="F7505">
        <v>736.79300000000001</v>
      </c>
      <c r="G7505">
        <f t="shared" si="117"/>
        <v>7.4552167200000001</v>
      </c>
      <c r="H7505">
        <v>1.871</v>
      </c>
      <c r="T7505">
        <v>750.15700000000004</v>
      </c>
      <c r="U7505">
        <v>53.995139999999999</v>
      </c>
    </row>
    <row r="7506" spans="1:21" x14ac:dyDescent="0.35">
      <c r="A7506">
        <v>736.89200000000005</v>
      </c>
      <c r="B7506">
        <v>1.6319999999999999</v>
      </c>
      <c r="C7506">
        <v>1.8720000000000001</v>
      </c>
      <c r="F7506">
        <v>736.89200000000005</v>
      </c>
      <c r="G7506">
        <f t="shared" si="117"/>
        <v>7.25949504</v>
      </c>
      <c r="H7506">
        <v>1.8720000000000001</v>
      </c>
      <c r="T7506">
        <v>750.25699999999995</v>
      </c>
      <c r="U7506">
        <v>53.973469999999999</v>
      </c>
    </row>
    <row r="7507" spans="1:21" x14ac:dyDescent="0.35">
      <c r="A7507">
        <v>736.99099999999999</v>
      </c>
      <c r="B7507">
        <v>1.653</v>
      </c>
      <c r="C7507">
        <v>1.87</v>
      </c>
      <c r="F7507">
        <v>736.99099999999999</v>
      </c>
      <c r="G7507">
        <f t="shared" si="117"/>
        <v>7.3529076600000005</v>
      </c>
      <c r="H7507">
        <v>1.87</v>
      </c>
      <c r="T7507">
        <v>750.35699999999997</v>
      </c>
      <c r="U7507">
        <v>53.858550000000001</v>
      </c>
    </row>
    <row r="7508" spans="1:21" x14ac:dyDescent="0.35">
      <c r="A7508">
        <v>737.09199999999998</v>
      </c>
      <c r="B7508">
        <v>1.5009999999999999</v>
      </c>
      <c r="C7508">
        <v>1.873</v>
      </c>
      <c r="F7508">
        <v>737.09199999999998</v>
      </c>
      <c r="G7508">
        <f t="shared" si="117"/>
        <v>6.6767782199999992</v>
      </c>
      <c r="H7508">
        <v>1.873</v>
      </c>
      <c r="T7508">
        <v>750.45699999999999</v>
      </c>
      <c r="U7508">
        <v>53.845050000000001</v>
      </c>
    </row>
    <row r="7509" spans="1:21" x14ac:dyDescent="0.35">
      <c r="A7509">
        <v>737.19100000000003</v>
      </c>
      <c r="B7509">
        <v>1.6339999999999999</v>
      </c>
      <c r="C7509">
        <v>1.8680000000000001</v>
      </c>
      <c r="F7509">
        <v>737.19100000000003</v>
      </c>
      <c r="G7509">
        <f t="shared" si="117"/>
        <v>7.26839148</v>
      </c>
      <c r="H7509">
        <v>1.8680000000000001</v>
      </c>
      <c r="T7509">
        <v>750.55700000000002</v>
      </c>
      <c r="U7509">
        <v>53.812469999999998</v>
      </c>
    </row>
    <row r="7510" spans="1:21" x14ac:dyDescent="0.35">
      <c r="A7510">
        <v>737.303</v>
      </c>
      <c r="B7510">
        <v>1.56</v>
      </c>
      <c r="C7510">
        <v>1.869</v>
      </c>
      <c r="F7510">
        <v>737.303</v>
      </c>
      <c r="G7510">
        <f t="shared" si="117"/>
        <v>6.9392232000000007</v>
      </c>
      <c r="H7510">
        <v>1.869</v>
      </c>
      <c r="T7510">
        <v>750.65599999999995</v>
      </c>
      <c r="U7510">
        <v>53.846429999999998</v>
      </c>
    </row>
    <row r="7511" spans="1:21" x14ac:dyDescent="0.35">
      <c r="A7511">
        <v>737.39300000000003</v>
      </c>
      <c r="B7511">
        <v>1.71</v>
      </c>
      <c r="C7511">
        <v>1.8680000000000001</v>
      </c>
      <c r="F7511">
        <v>737.39300000000003</v>
      </c>
      <c r="G7511">
        <f t="shared" si="117"/>
        <v>7.6064562000000002</v>
      </c>
      <c r="H7511">
        <v>1.8680000000000001</v>
      </c>
      <c r="T7511">
        <v>750.75699999999995</v>
      </c>
      <c r="U7511">
        <v>53.852290000000004</v>
      </c>
    </row>
    <row r="7512" spans="1:21" x14ac:dyDescent="0.35">
      <c r="A7512">
        <v>737.49099999999999</v>
      </c>
      <c r="B7512">
        <v>1.5640000000000001</v>
      </c>
      <c r="C7512">
        <v>1.867</v>
      </c>
      <c r="F7512">
        <v>737.49099999999999</v>
      </c>
      <c r="G7512">
        <f t="shared" si="117"/>
        <v>6.9570160800000007</v>
      </c>
      <c r="H7512">
        <v>1.867</v>
      </c>
      <c r="T7512">
        <v>750.85599999999999</v>
      </c>
      <c r="U7512">
        <v>53.805019999999999</v>
      </c>
    </row>
    <row r="7513" spans="1:21" x14ac:dyDescent="0.35">
      <c r="A7513">
        <v>737.59199999999998</v>
      </c>
      <c r="B7513">
        <v>1.712</v>
      </c>
      <c r="C7513">
        <v>1.867</v>
      </c>
      <c r="F7513">
        <v>737.59199999999998</v>
      </c>
      <c r="G7513">
        <f t="shared" si="117"/>
        <v>7.6153526400000002</v>
      </c>
      <c r="H7513">
        <v>1.867</v>
      </c>
      <c r="T7513">
        <v>750.95600000000002</v>
      </c>
      <c r="U7513">
        <v>53.750999999999998</v>
      </c>
    </row>
    <row r="7514" spans="1:21" x14ac:dyDescent="0.35">
      <c r="A7514">
        <v>737.69299999999998</v>
      </c>
      <c r="B7514">
        <v>1.627</v>
      </c>
      <c r="C7514">
        <v>1.8660000000000001</v>
      </c>
      <c r="F7514">
        <v>737.69299999999998</v>
      </c>
      <c r="G7514">
        <f t="shared" si="117"/>
        <v>7.2372539400000004</v>
      </c>
      <c r="H7514">
        <v>1.8660000000000001</v>
      </c>
      <c r="T7514">
        <v>751.05600000000004</v>
      </c>
      <c r="U7514">
        <v>53.75515</v>
      </c>
    </row>
    <row r="7515" spans="1:21" x14ac:dyDescent="0.35">
      <c r="A7515">
        <v>737.79100000000005</v>
      </c>
      <c r="B7515">
        <v>1.593</v>
      </c>
      <c r="C7515">
        <v>1.8660000000000001</v>
      </c>
      <c r="F7515">
        <v>737.79100000000005</v>
      </c>
      <c r="G7515">
        <f t="shared" si="117"/>
        <v>7.0860144600000003</v>
      </c>
      <c r="H7515">
        <v>1.8660000000000001</v>
      </c>
      <c r="T7515">
        <v>751.15499999999997</v>
      </c>
      <c r="U7515">
        <v>53.703409999999998</v>
      </c>
    </row>
    <row r="7516" spans="1:21" x14ac:dyDescent="0.35">
      <c r="A7516">
        <v>737.90599999999995</v>
      </c>
      <c r="B7516">
        <v>1.6060000000000001</v>
      </c>
      <c r="C7516">
        <v>1.865</v>
      </c>
      <c r="F7516">
        <v>737.90599999999995</v>
      </c>
      <c r="G7516">
        <f t="shared" si="117"/>
        <v>7.1438413200000008</v>
      </c>
      <c r="H7516">
        <v>1.865</v>
      </c>
      <c r="T7516">
        <v>751.25599999999997</v>
      </c>
      <c r="U7516">
        <v>53.611339999999998</v>
      </c>
    </row>
    <row r="7517" spans="1:21" x14ac:dyDescent="0.35">
      <c r="A7517">
        <v>737.99099999999999</v>
      </c>
      <c r="B7517">
        <v>1.67</v>
      </c>
      <c r="C7517">
        <v>1.863</v>
      </c>
      <c r="F7517">
        <v>737.99099999999999</v>
      </c>
      <c r="G7517">
        <f t="shared" si="117"/>
        <v>7.4285274000000001</v>
      </c>
      <c r="H7517">
        <v>1.863</v>
      </c>
      <c r="T7517">
        <v>751.35599999999999</v>
      </c>
      <c r="U7517">
        <v>53.601840000000003</v>
      </c>
    </row>
    <row r="7518" spans="1:21" x14ac:dyDescent="0.35">
      <c r="A7518">
        <v>738.09100000000001</v>
      </c>
      <c r="B7518">
        <v>1.5580000000000001</v>
      </c>
      <c r="C7518">
        <v>1.8640000000000001</v>
      </c>
      <c r="F7518">
        <v>738.09100000000001</v>
      </c>
      <c r="G7518">
        <f t="shared" si="117"/>
        <v>6.9303267600000007</v>
      </c>
      <c r="H7518">
        <v>1.8640000000000001</v>
      </c>
      <c r="T7518">
        <v>751.45600000000002</v>
      </c>
      <c r="U7518">
        <v>53.585430000000002</v>
      </c>
    </row>
    <row r="7519" spans="1:21" x14ac:dyDescent="0.35">
      <c r="A7519">
        <v>738.19200000000001</v>
      </c>
      <c r="B7519">
        <v>1.48</v>
      </c>
      <c r="C7519">
        <v>1.863</v>
      </c>
      <c r="F7519">
        <v>738.19200000000001</v>
      </c>
      <c r="G7519">
        <f t="shared" si="117"/>
        <v>6.5833655999999996</v>
      </c>
      <c r="H7519">
        <v>1.863</v>
      </c>
      <c r="T7519">
        <v>751.55700000000002</v>
      </c>
      <c r="U7519">
        <v>53.588790000000003</v>
      </c>
    </row>
    <row r="7520" spans="1:21" x14ac:dyDescent="0.35">
      <c r="A7520">
        <v>738.29200000000003</v>
      </c>
      <c r="B7520">
        <v>1.7110000000000001</v>
      </c>
      <c r="C7520">
        <v>1.8620000000000001</v>
      </c>
      <c r="F7520">
        <v>738.29200000000003</v>
      </c>
      <c r="G7520">
        <f t="shared" si="117"/>
        <v>7.6109044200000007</v>
      </c>
      <c r="H7520">
        <v>1.8620000000000001</v>
      </c>
      <c r="T7520">
        <v>751.65599999999995</v>
      </c>
      <c r="U7520">
        <v>53.449150000000003</v>
      </c>
    </row>
    <row r="7521" spans="1:21" x14ac:dyDescent="0.35">
      <c r="A7521">
        <v>738.39300000000003</v>
      </c>
      <c r="B7521">
        <v>1.631</v>
      </c>
      <c r="C7521">
        <v>1.861</v>
      </c>
      <c r="F7521">
        <v>738.39300000000003</v>
      </c>
      <c r="G7521">
        <f t="shared" si="117"/>
        <v>7.2550468200000005</v>
      </c>
      <c r="H7521">
        <v>1.861</v>
      </c>
      <c r="T7521">
        <v>751.75800000000004</v>
      </c>
      <c r="U7521">
        <v>53.387039999999999</v>
      </c>
    </row>
    <row r="7522" spans="1:21" x14ac:dyDescent="0.35">
      <c r="A7522">
        <v>738.49199999999996</v>
      </c>
      <c r="B7522">
        <v>1.6850000000000001</v>
      </c>
      <c r="C7522">
        <v>1.861</v>
      </c>
      <c r="F7522">
        <v>738.49199999999996</v>
      </c>
      <c r="G7522">
        <f t="shared" si="117"/>
        <v>7.4952507000000006</v>
      </c>
      <c r="H7522">
        <v>1.861</v>
      </c>
      <c r="T7522">
        <v>751.85699999999997</v>
      </c>
      <c r="U7522">
        <v>53.346730000000001</v>
      </c>
    </row>
    <row r="7523" spans="1:21" x14ac:dyDescent="0.35">
      <c r="A7523">
        <v>738.59199999999998</v>
      </c>
      <c r="B7523">
        <v>1.696</v>
      </c>
      <c r="C7523">
        <v>1.86</v>
      </c>
      <c r="F7523">
        <v>738.59199999999998</v>
      </c>
      <c r="G7523">
        <f t="shared" si="117"/>
        <v>7.5441811200000002</v>
      </c>
      <c r="H7523">
        <v>1.86</v>
      </c>
      <c r="T7523">
        <v>751.95699999999999</v>
      </c>
      <c r="U7523">
        <v>53.377580000000002</v>
      </c>
    </row>
    <row r="7524" spans="1:21" x14ac:dyDescent="0.35">
      <c r="A7524">
        <v>738.69200000000001</v>
      </c>
      <c r="B7524">
        <v>1.619</v>
      </c>
      <c r="C7524">
        <v>1.859</v>
      </c>
      <c r="F7524">
        <v>738.69200000000001</v>
      </c>
      <c r="G7524">
        <f t="shared" si="117"/>
        <v>7.2016681800000004</v>
      </c>
      <c r="H7524">
        <v>1.859</v>
      </c>
      <c r="T7524">
        <v>752.05799999999999</v>
      </c>
      <c r="U7524">
        <v>53.400739999999999</v>
      </c>
    </row>
    <row r="7525" spans="1:21" x14ac:dyDescent="0.35">
      <c r="A7525">
        <v>738.80700000000002</v>
      </c>
      <c r="B7525">
        <v>1.7310000000000001</v>
      </c>
      <c r="C7525">
        <v>1.859</v>
      </c>
      <c r="F7525">
        <v>738.80700000000002</v>
      </c>
      <c r="G7525">
        <f t="shared" si="117"/>
        <v>7.6998688200000007</v>
      </c>
      <c r="H7525">
        <v>1.859</v>
      </c>
      <c r="T7525">
        <v>752.15700000000004</v>
      </c>
      <c r="U7525">
        <v>53.483220000000003</v>
      </c>
    </row>
    <row r="7526" spans="1:21" x14ac:dyDescent="0.35">
      <c r="A7526">
        <v>738.89099999999996</v>
      </c>
      <c r="B7526">
        <v>1.655</v>
      </c>
      <c r="C7526">
        <v>1.86</v>
      </c>
      <c r="F7526">
        <v>738.89099999999996</v>
      </c>
      <c r="G7526">
        <f t="shared" si="117"/>
        <v>7.3618041000000005</v>
      </c>
      <c r="H7526">
        <v>1.86</v>
      </c>
      <c r="T7526">
        <v>752.25800000000004</v>
      </c>
      <c r="U7526">
        <v>53.506799999999998</v>
      </c>
    </row>
    <row r="7527" spans="1:21" x14ac:dyDescent="0.35">
      <c r="A7527">
        <v>738.995</v>
      </c>
      <c r="B7527">
        <v>1.6870000000000001</v>
      </c>
      <c r="C7527">
        <v>1.8560000000000001</v>
      </c>
      <c r="F7527">
        <v>738.995</v>
      </c>
      <c r="G7527">
        <f t="shared" si="117"/>
        <v>7.5041471400000006</v>
      </c>
      <c r="H7527">
        <v>1.8560000000000001</v>
      </c>
      <c r="T7527">
        <v>752.35599999999999</v>
      </c>
      <c r="U7527">
        <v>53.55433</v>
      </c>
    </row>
    <row r="7528" spans="1:21" x14ac:dyDescent="0.35">
      <c r="A7528">
        <v>739.09199999999998</v>
      </c>
      <c r="B7528">
        <v>1.7849999999999999</v>
      </c>
      <c r="C7528">
        <v>1.8560000000000001</v>
      </c>
      <c r="F7528">
        <v>739.09199999999998</v>
      </c>
      <c r="G7528">
        <f t="shared" si="117"/>
        <v>7.9400727</v>
      </c>
      <c r="H7528">
        <v>1.8560000000000001</v>
      </c>
      <c r="T7528">
        <v>752.45600000000002</v>
      </c>
      <c r="U7528">
        <v>53.563980000000001</v>
      </c>
    </row>
    <row r="7529" spans="1:21" x14ac:dyDescent="0.35">
      <c r="A7529">
        <v>739.19299999999998</v>
      </c>
      <c r="B7529">
        <v>1.6739999999999999</v>
      </c>
      <c r="C7529">
        <v>1.855</v>
      </c>
      <c r="F7529">
        <v>739.19299999999998</v>
      </c>
      <c r="G7529">
        <f t="shared" si="117"/>
        <v>7.4463202800000001</v>
      </c>
      <c r="H7529">
        <v>1.855</v>
      </c>
      <c r="T7529">
        <v>752.55600000000004</v>
      </c>
      <c r="U7529">
        <v>53.53275</v>
      </c>
    </row>
    <row r="7530" spans="1:21" x14ac:dyDescent="0.35">
      <c r="A7530">
        <v>739.29200000000003</v>
      </c>
      <c r="B7530">
        <v>1.6919999999999999</v>
      </c>
      <c r="C7530">
        <v>1.855</v>
      </c>
      <c r="F7530">
        <v>739.29200000000003</v>
      </c>
      <c r="G7530">
        <f t="shared" si="117"/>
        <v>7.5263882400000002</v>
      </c>
      <c r="H7530">
        <v>1.855</v>
      </c>
      <c r="T7530">
        <v>752.65499999999997</v>
      </c>
      <c r="U7530">
        <v>53.473559999999999</v>
      </c>
    </row>
    <row r="7531" spans="1:21" x14ac:dyDescent="0.35">
      <c r="A7531">
        <v>739.39200000000005</v>
      </c>
      <c r="B7531">
        <v>1.5529999999999999</v>
      </c>
      <c r="C7531">
        <v>1.855</v>
      </c>
      <c r="F7531">
        <v>739.39200000000005</v>
      </c>
      <c r="G7531">
        <f t="shared" si="117"/>
        <v>6.9080856600000002</v>
      </c>
      <c r="H7531">
        <v>1.855</v>
      </c>
      <c r="T7531">
        <v>752.75599999999997</v>
      </c>
      <c r="U7531">
        <v>53.521569999999997</v>
      </c>
    </row>
    <row r="7532" spans="1:21" x14ac:dyDescent="0.35">
      <c r="A7532">
        <v>739.49099999999999</v>
      </c>
      <c r="B7532">
        <v>1.7470000000000001</v>
      </c>
      <c r="C7532">
        <v>1.8540000000000001</v>
      </c>
      <c r="F7532">
        <v>739.49099999999999</v>
      </c>
      <c r="G7532">
        <f t="shared" si="117"/>
        <v>7.7710403400000008</v>
      </c>
      <c r="H7532">
        <v>1.8540000000000001</v>
      </c>
      <c r="T7532">
        <v>752.85500000000002</v>
      </c>
      <c r="U7532">
        <v>53.533479999999997</v>
      </c>
    </row>
    <row r="7533" spans="1:21" x14ac:dyDescent="0.35">
      <c r="A7533">
        <v>739.59299999999996</v>
      </c>
      <c r="B7533">
        <v>1.556</v>
      </c>
      <c r="C7533">
        <v>1.8540000000000001</v>
      </c>
      <c r="F7533">
        <v>739.59299999999996</v>
      </c>
      <c r="G7533">
        <f t="shared" si="117"/>
        <v>6.9214303200000007</v>
      </c>
      <c r="H7533">
        <v>1.8540000000000001</v>
      </c>
      <c r="T7533">
        <v>752.95600000000002</v>
      </c>
      <c r="U7533">
        <v>53.458939999999998</v>
      </c>
    </row>
    <row r="7534" spans="1:21" x14ac:dyDescent="0.35">
      <c r="A7534">
        <v>739.69299999999998</v>
      </c>
      <c r="B7534">
        <v>1.6890000000000001</v>
      </c>
      <c r="C7534">
        <v>1.853</v>
      </c>
      <c r="F7534">
        <v>739.69299999999998</v>
      </c>
      <c r="G7534">
        <f t="shared" si="117"/>
        <v>7.5130435800000006</v>
      </c>
      <c r="H7534">
        <v>1.853</v>
      </c>
      <c r="T7534">
        <v>753.05499999999995</v>
      </c>
      <c r="U7534">
        <v>53.359639999999999</v>
      </c>
    </row>
    <row r="7535" spans="1:21" x14ac:dyDescent="0.35">
      <c r="A7535">
        <v>739.79100000000005</v>
      </c>
      <c r="B7535">
        <v>1.6160000000000001</v>
      </c>
      <c r="C7535">
        <v>1.8520000000000001</v>
      </c>
      <c r="F7535">
        <v>739.79100000000005</v>
      </c>
      <c r="G7535">
        <f t="shared" si="117"/>
        <v>7.1883235200000009</v>
      </c>
      <c r="H7535">
        <v>1.8520000000000001</v>
      </c>
      <c r="T7535">
        <v>753.15499999999997</v>
      </c>
      <c r="U7535">
        <v>53.351950000000002</v>
      </c>
    </row>
    <row r="7536" spans="1:21" x14ac:dyDescent="0.35">
      <c r="A7536">
        <v>739.89300000000003</v>
      </c>
      <c r="B7536">
        <v>1.722</v>
      </c>
      <c r="C7536">
        <v>1.8540000000000001</v>
      </c>
      <c r="F7536">
        <v>739.89300000000003</v>
      </c>
      <c r="G7536">
        <f t="shared" si="117"/>
        <v>7.6598348400000003</v>
      </c>
      <c r="H7536">
        <v>1.8540000000000001</v>
      </c>
      <c r="T7536">
        <v>753.25599999999997</v>
      </c>
      <c r="U7536">
        <v>53.382849999999998</v>
      </c>
    </row>
    <row r="7537" spans="1:21" x14ac:dyDescent="0.35">
      <c r="A7537">
        <v>739.99199999999996</v>
      </c>
      <c r="B7537">
        <v>1.538</v>
      </c>
      <c r="C7537">
        <v>1.853</v>
      </c>
      <c r="F7537">
        <v>739.99199999999996</v>
      </c>
      <c r="G7537">
        <f t="shared" si="117"/>
        <v>6.8413623600000006</v>
      </c>
      <c r="H7537">
        <v>1.853</v>
      </c>
      <c r="T7537">
        <v>753.35599999999999</v>
      </c>
      <c r="U7537">
        <v>53.419589999999999</v>
      </c>
    </row>
    <row r="7538" spans="1:21" x14ac:dyDescent="0.35">
      <c r="A7538">
        <v>740.09299999999996</v>
      </c>
      <c r="B7538">
        <v>1.6240000000000001</v>
      </c>
      <c r="C7538">
        <v>1.8480000000000001</v>
      </c>
      <c r="F7538">
        <v>740.09299999999996</v>
      </c>
      <c r="G7538">
        <f t="shared" si="117"/>
        <v>7.2239092800000009</v>
      </c>
      <c r="H7538">
        <v>1.8480000000000001</v>
      </c>
      <c r="T7538">
        <v>753.45600000000002</v>
      </c>
      <c r="U7538">
        <v>53.458849999999998</v>
      </c>
    </row>
    <row r="7539" spans="1:21" x14ac:dyDescent="0.35">
      <c r="A7539">
        <v>740.19100000000003</v>
      </c>
      <c r="B7539">
        <v>1.581</v>
      </c>
      <c r="C7539">
        <v>1.85</v>
      </c>
      <c r="F7539">
        <v>740.19100000000003</v>
      </c>
      <c r="G7539">
        <f t="shared" si="117"/>
        <v>7.0326358200000003</v>
      </c>
      <c r="H7539">
        <v>1.85</v>
      </c>
      <c r="T7539">
        <v>753.55499999999995</v>
      </c>
      <c r="U7539">
        <v>53.499020000000002</v>
      </c>
    </row>
    <row r="7540" spans="1:21" x14ac:dyDescent="0.35">
      <c r="A7540">
        <v>740.29200000000003</v>
      </c>
      <c r="B7540">
        <v>1.522</v>
      </c>
      <c r="C7540">
        <v>1.849</v>
      </c>
      <c r="F7540">
        <v>740.29200000000003</v>
      </c>
      <c r="G7540">
        <f t="shared" si="117"/>
        <v>6.7701908400000006</v>
      </c>
      <c r="H7540">
        <v>1.849</v>
      </c>
      <c r="T7540">
        <v>753.65499999999997</v>
      </c>
      <c r="U7540">
        <v>53.498130000000003</v>
      </c>
    </row>
    <row r="7541" spans="1:21" x14ac:dyDescent="0.35">
      <c r="A7541">
        <v>740.40700000000004</v>
      </c>
      <c r="B7541">
        <v>1.4450000000000001</v>
      </c>
      <c r="C7541">
        <v>1.849</v>
      </c>
      <c r="F7541">
        <v>740.40700000000004</v>
      </c>
      <c r="G7541">
        <f t="shared" si="117"/>
        <v>6.4276778999999999</v>
      </c>
      <c r="H7541">
        <v>1.849</v>
      </c>
      <c r="T7541">
        <v>753.755</v>
      </c>
      <c r="U7541">
        <v>53.488079999999997</v>
      </c>
    </row>
    <row r="7542" spans="1:21" x14ac:dyDescent="0.35">
      <c r="A7542">
        <v>740.49300000000005</v>
      </c>
      <c r="B7542">
        <v>1.391</v>
      </c>
      <c r="C7542">
        <v>1.8480000000000001</v>
      </c>
      <c r="F7542">
        <v>740.49300000000005</v>
      </c>
      <c r="G7542">
        <f t="shared" si="117"/>
        <v>6.1874740199999998</v>
      </c>
      <c r="H7542">
        <v>1.8480000000000001</v>
      </c>
      <c r="T7542">
        <v>753.85500000000002</v>
      </c>
      <c r="U7542">
        <v>53.490349999999999</v>
      </c>
    </row>
    <row r="7543" spans="1:21" x14ac:dyDescent="0.35">
      <c r="A7543">
        <v>740.59199999999998</v>
      </c>
      <c r="B7543">
        <v>1.5069999999999999</v>
      </c>
      <c r="C7543">
        <v>1.8480000000000001</v>
      </c>
      <c r="F7543">
        <v>740.59199999999998</v>
      </c>
      <c r="G7543">
        <f t="shared" si="117"/>
        <v>6.7034675399999992</v>
      </c>
      <c r="H7543">
        <v>1.8480000000000001</v>
      </c>
      <c r="T7543">
        <v>753.95600000000002</v>
      </c>
      <c r="U7543">
        <v>53.490349999999999</v>
      </c>
    </row>
    <row r="7544" spans="1:21" x14ac:dyDescent="0.35">
      <c r="A7544">
        <v>740.69200000000001</v>
      </c>
      <c r="B7544">
        <v>1.611</v>
      </c>
      <c r="C7544">
        <v>1.847</v>
      </c>
      <c r="F7544">
        <v>740.69200000000001</v>
      </c>
      <c r="G7544">
        <f t="shared" si="117"/>
        <v>7.1660824200000004</v>
      </c>
      <c r="H7544">
        <v>1.847</v>
      </c>
      <c r="T7544">
        <v>754.05499999999995</v>
      </c>
      <c r="U7544">
        <v>53.490349999999999</v>
      </c>
    </row>
    <row r="7545" spans="1:21" x14ac:dyDescent="0.35">
      <c r="A7545">
        <v>740.79200000000003</v>
      </c>
      <c r="B7545">
        <v>1.5089999999999999</v>
      </c>
      <c r="C7545">
        <v>1.847</v>
      </c>
      <c r="F7545">
        <v>740.79200000000003</v>
      </c>
      <c r="G7545">
        <f t="shared" si="117"/>
        <v>6.7123639799999992</v>
      </c>
      <c r="H7545">
        <v>1.847</v>
      </c>
      <c r="T7545">
        <v>754.15599999999995</v>
      </c>
      <c r="U7545">
        <v>53.490349999999999</v>
      </c>
    </row>
    <row r="7546" spans="1:21" x14ac:dyDescent="0.35">
      <c r="A7546">
        <v>740.89099999999996</v>
      </c>
      <c r="B7546">
        <v>1.2330000000000001</v>
      </c>
      <c r="C7546">
        <v>1.847</v>
      </c>
      <c r="F7546">
        <v>740.89099999999996</v>
      </c>
      <c r="G7546">
        <f t="shared" si="117"/>
        <v>5.4846552600000003</v>
      </c>
      <c r="H7546">
        <v>1.847</v>
      </c>
      <c r="T7546">
        <v>754.25599999999997</v>
      </c>
      <c r="U7546">
        <v>53.490349999999999</v>
      </c>
    </row>
    <row r="7547" spans="1:21" x14ac:dyDescent="0.35">
      <c r="A7547">
        <v>740.99099999999999</v>
      </c>
      <c r="B7547">
        <v>0.70499999999999996</v>
      </c>
      <c r="C7547">
        <v>1.8460000000000001</v>
      </c>
      <c r="F7547">
        <v>740.99099999999999</v>
      </c>
      <c r="G7547">
        <f t="shared" si="117"/>
        <v>3.1359950999999997</v>
      </c>
      <c r="H7547">
        <v>1.8460000000000001</v>
      </c>
      <c r="T7547">
        <v>754.35599999999999</v>
      </c>
      <c r="U7547">
        <v>53.490349999999999</v>
      </c>
    </row>
    <row r="7548" spans="1:21" x14ac:dyDescent="0.35">
      <c r="A7548">
        <v>741.09199999999998</v>
      </c>
      <c r="B7548">
        <v>0.64300000000000002</v>
      </c>
      <c r="C7548">
        <v>1.8440000000000001</v>
      </c>
      <c r="F7548">
        <v>741.09199999999998</v>
      </c>
      <c r="G7548">
        <f t="shared" si="117"/>
        <v>2.86020546</v>
      </c>
      <c r="H7548">
        <v>1.8440000000000001</v>
      </c>
      <c r="T7548">
        <v>754.45600000000002</v>
      </c>
      <c r="U7548">
        <v>53.490349999999999</v>
      </c>
    </row>
    <row r="7549" spans="1:21" x14ac:dyDescent="0.35">
      <c r="A7549">
        <v>741.19299999999998</v>
      </c>
      <c r="B7549">
        <v>0.81</v>
      </c>
      <c r="C7549">
        <v>1.843</v>
      </c>
      <c r="F7549">
        <v>741.19299999999998</v>
      </c>
      <c r="G7549">
        <f t="shared" si="117"/>
        <v>3.6030582000000004</v>
      </c>
      <c r="H7549">
        <v>1.843</v>
      </c>
      <c r="T7549">
        <v>754.55600000000004</v>
      </c>
      <c r="U7549">
        <v>53.490349999999999</v>
      </c>
    </row>
    <row r="7550" spans="1:21" x14ac:dyDescent="0.35">
      <c r="A7550">
        <v>741.29300000000001</v>
      </c>
      <c r="B7550">
        <v>0.68899999999999995</v>
      </c>
      <c r="C7550">
        <v>1.843</v>
      </c>
      <c r="F7550">
        <v>741.29300000000001</v>
      </c>
      <c r="G7550">
        <f t="shared" si="117"/>
        <v>3.0648235799999997</v>
      </c>
      <c r="H7550">
        <v>1.843</v>
      </c>
      <c r="T7550">
        <v>754.65599999999995</v>
      </c>
      <c r="U7550">
        <v>53.490349999999999</v>
      </c>
    </row>
    <row r="7551" spans="1:21" x14ac:dyDescent="0.35">
      <c r="A7551">
        <v>741.39300000000003</v>
      </c>
      <c r="B7551">
        <v>0.79</v>
      </c>
      <c r="C7551">
        <v>1.8420000000000001</v>
      </c>
      <c r="F7551">
        <v>741.39300000000003</v>
      </c>
      <c r="G7551">
        <f t="shared" si="117"/>
        <v>3.5140938000000004</v>
      </c>
      <c r="H7551">
        <v>1.8420000000000001</v>
      </c>
      <c r="T7551">
        <v>754.755</v>
      </c>
      <c r="U7551">
        <v>53.490349999999999</v>
      </c>
    </row>
    <row r="7552" spans="1:21" x14ac:dyDescent="0.35">
      <c r="A7552">
        <v>741.49099999999999</v>
      </c>
      <c r="B7552">
        <v>0.69299999999999995</v>
      </c>
      <c r="C7552">
        <v>1.8420000000000001</v>
      </c>
      <c r="F7552">
        <v>741.49099999999999</v>
      </c>
      <c r="G7552">
        <f t="shared" si="117"/>
        <v>3.0826164599999997</v>
      </c>
      <c r="H7552">
        <v>1.8420000000000001</v>
      </c>
      <c r="T7552">
        <v>754.85599999999999</v>
      </c>
      <c r="U7552">
        <v>53.490349999999999</v>
      </c>
    </row>
    <row r="7553" spans="1:21" x14ac:dyDescent="0.35">
      <c r="A7553">
        <v>741.60400000000004</v>
      </c>
      <c r="B7553">
        <v>0.65800000000000003</v>
      </c>
      <c r="C7553">
        <v>1.841</v>
      </c>
      <c r="F7553">
        <v>741.60400000000004</v>
      </c>
      <c r="G7553">
        <f t="shared" si="117"/>
        <v>2.92692876</v>
      </c>
      <c r="H7553">
        <v>1.841</v>
      </c>
      <c r="T7553">
        <v>754.95699999999999</v>
      </c>
      <c r="U7553">
        <v>53.490349999999999</v>
      </c>
    </row>
    <row r="7554" spans="1:21" x14ac:dyDescent="0.35">
      <c r="A7554">
        <v>741.69200000000001</v>
      </c>
      <c r="B7554">
        <v>0.76100000000000001</v>
      </c>
      <c r="C7554">
        <v>1.841</v>
      </c>
      <c r="F7554">
        <v>741.69200000000001</v>
      </c>
      <c r="G7554">
        <f t="shared" si="117"/>
        <v>3.3850954200000003</v>
      </c>
      <c r="H7554">
        <v>1.841</v>
      </c>
      <c r="T7554">
        <v>755.05700000000002</v>
      </c>
      <c r="U7554">
        <v>53.490349999999999</v>
      </c>
    </row>
    <row r="7555" spans="1:21" x14ac:dyDescent="0.35">
      <c r="A7555">
        <v>741.79200000000003</v>
      </c>
      <c r="B7555">
        <v>0.70699999999999996</v>
      </c>
      <c r="C7555">
        <v>1.841</v>
      </c>
      <c r="F7555">
        <v>741.79200000000003</v>
      </c>
      <c r="G7555">
        <f t="shared" ref="G7555:G7618" si="118">B7555*4.44822</f>
        <v>3.1448915399999997</v>
      </c>
      <c r="H7555">
        <v>1.841</v>
      </c>
      <c r="T7555">
        <v>755.15700000000004</v>
      </c>
      <c r="U7555">
        <v>53.490349999999999</v>
      </c>
    </row>
    <row r="7556" spans="1:21" x14ac:dyDescent="0.35">
      <c r="A7556">
        <v>741.89099999999996</v>
      </c>
      <c r="B7556">
        <v>0.79900000000000004</v>
      </c>
      <c r="C7556">
        <v>1.837</v>
      </c>
      <c r="F7556">
        <v>741.89099999999996</v>
      </c>
      <c r="G7556">
        <f t="shared" si="118"/>
        <v>3.5541277800000004</v>
      </c>
      <c r="H7556">
        <v>1.837</v>
      </c>
      <c r="T7556">
        <v>755.25599999999997</v>
      </c>
      <c r="U7556">
        <v>53.490349999999999</v>
      </c>
    </row>
    <row r="7557" spans="1:21" x14ac:dyDescent="0.35">
      <c r="A7557">
        <v>741.99199999999996</v>
      </c>
      <c r="B7557">
        <v>0.61299999999999999</v>
      </c>
      <c r="C7557">
        <v>1.837</v>
      </c>
      <c r="F7557">
        <v>741.99199999999996</v>
      </c>
      <c r="G7557">
        <f t="shared" si="118"/>
        <v>2.7267588599999999</v>
      </c>
      <c r="H7557">
        <v>1.837</v>
      </c>
      <c r="T7557">
        <v>755.35500000000002</v>
      </c>
      <c r="U7557">
        <v>53.490349999999999</v>
      </c>
    </row>
    <row r="7558" spans="1:21" x14ac:dyDescent="0.35">
      <c r="A7558">
        <v>742.09199999999998</v>
      </c>
      <c r="B7558">
        <v>0.75600000000000001</v>
      </c>
      <c r="C7558">
        <v>1.84</v>
      </c>
      <c r="F7558">
        <v>742.09199999999998</v>
      </c>
      <c r="G7558">
        <f t="shared" si="118"/>
        <v>3.3628543200000003</v>
      </c>
      <c r="H7558">
        <v>1.84</v>
      </c>
      <c r="T7558">
        <v>755.45500000000004</v>
      </c>
      <c r="U7558">
        <v>53.490349999999999</v>
      </c>
    </row>
    <row r="7559" spans="1:21" x14ac:dyDescent="0.35">
      <c r="A7559">
        <v>742.19299999999998</v>
      </c>
      <c r="B7559">
        <v>0.61599999999999999</v>
      </c>
      <c r="C7559">
        <v>1.8380000000000001</v>
      </c>
      <c r="F7559">
        <v>742.19299999999998</v>
      </c>
      <c r="G7559">
        <f t="shared" si="118"/>
        <v>2.7401035199999999</v>
      </c>
      <c r="H7559">
        <v>1.8380000000000001</v>
      </c>
      <c r="T7559">
        <v>755.55499999999995</v>
      </c>
      <c r="U7559">
        <v>53.490349999999999</v>
      </c>
    </row>
    <row r="7560" spans="1:21" x14ac:dyDescent="0.35">
      <c r="A7560">
        <v>742.29300000000001</v>
      </c>
      <c r="B7560">
        <v>0.77600000000000002</v>
      </c>
      <c r="C7560">
        <v>1.837</v>
      </c>
      <c r="F7560">
        <v>742.29300000000001</v>
      </c>
      <c r="G7560">
        <f t="shared" si="118"/>
        <v>3.4518187200000003</v>
      </c>
      <c r="H7560">
        <v>1.837</v>
      </c>
      <c r="T7560">
        <v>755.65599999999995</v>
      </c>
      <c r="U7560">
        <v>53.490349999999999</v>
      </c>
    </row>
    <row r="7561" spans="1:21" x14ac:dyDescent="0.35">
      <c r="A7561">
        <v>742.39200000000005</v>
      </c>
      <c r="B7561">
        <v>0.61099999999999999</v>
      </c>
      <c r="C7561">
        <v>1.8360000000000001</v>
      </c>
      <c r="F7561">
        <v>742.39200000000005</v>
      </c>
      <c r="G7561">
        <f t="shared" si="118"/>
        <v>2.7178624199999999</v>
      </c>
      <c r="H7561">
        <v>1.8360000000000001</v>
      </c>
      <c r="T7561">
        <v>755.755</v>
      </c>
      <c r="U7561">
        <v>53.490349999999999</v>
      </c>
    </row>
    <row r="7562" spans="1:21" x14ac:dyDescent="0.35">
      <c r="A7562">
        <v>742.49199999999996</v>
      </c>
      <c r="B7562">
        <v>0.53500000000000003</v>
      </c>
      <c r="C7562">
        <v>1.8360000000000001</v>
      </c>
      <c r="F7562">
        <v>742.49199999999996</v>
      </c>
      <c r="G7562">
        <f t="shared" si="118"/>
        <v>2.3797977000000001</v>
      </c>
      <c r="H7562">
        <v>1.8360000000000001</v>
      </c>
      <c r="T7562">
        <v>755.85599999999999</v>
      </c>
      <c r="U7562">
        <v>53.021189999999997</v>
      </c>
    </row>
    <row r="7563" spans="1:21" x14ac:dyDescent="0.35">
      <c r="A7563">
        <v>742.59100000000001</v>
      </c>
      <c r="B7563">
        <v>0.73699999999999999</v>
      </c>
      <c r="C7563">
        <v>1.835</v>
      </c>
      <c r="F7563">
        <v>742.59100000000001</v>
      </c>
      <c r="G7563">
        <f t="shared" si="118"/>
        <v>3.2783381399999998</v>
      </c>
      <c r="H7563">
        <v>1.835</v>
      </c>
      <c r="T7563">
        <v>755.95600000000002</v>
      </c>
      <c r="U7563">
        <v>53.055709999999998</v>
      </c>
    </row>
    <row r="7564" spans="1:21" x14ac:dyDescent="0.35">
      <c r="A7564">
        <v>742.69100000000003</v>
      </c>
      <c r="B7564">
        <v>0.74199999999999999</v>
      </c>
      <c r="C7564">
        <v>1.8340000000000001</v>
      </c>
      <c r="F7564">
        <v>742.69100000000003</v>
      </c>
      <c r="G7564">
        <f t="shared" si="118"/>
        <v>3.3005792399999998</v>
      </c>
      <c r="H7564">
        <v>1.8340000000000001</v>
      </c>
      <c r="T7564">
        <v>756.05600000000004</v>
      </c>
      <c r="U7564">
        <v>53.050240000000002</v>
      </c>
    </row>
    <row r="7565" spans="1:21" x14ac:dyDescent="0.35">
      <c r="A7565">
        <v>742.79200000000003</v>
      </c>
      <c r="B7565">
        <v>0.73499999999999999</v>
      </c>
      <c r="C7565">
        <v>1.8340000000000001</v>
      </c>
      <c r="F7565">
        <v>742.79200000000003</v>
      </c>
      <c r="G7565">
        <f t="shared" si="118"/>
        <v>3.2694416999999998</v>
      </c>
      <c r="H7565">
        <v>1.8340000000000001</v>
      </c>
      <c r="T7565">
        <v>756.15599999999995</v>
      </c>
      <c r="U7565">
        <v>53.093910000000001</v>
      </c>
    </row>
    <row r="7566" spans="1:21" x14ac:dyDescent="0.35">
      <c r="A7566">
        <v>742.89300000000003</v>
      </c>
      <c r="B7566">
        <v>0.67300000000000004</v>
      </c>
      <c r="C7566">
        <v>1.835</v>
      </c>
      <c r="F7566">
        <v>742.89300000000003</v>
      </c>
      <c r="G7566">
        <f t="shared" si="118"/>
        <v>2.9936520600000001</v>
      </c>
      <c r="H7566">
        <v>1.835</v>
      </c>
      <c r="T7566">
        <v>756.255</v>
      </c>
      <c r="U7566">
        <v>53.017560000000003</v>
      </c>
    </row>
    <row r="7567" spans="1:21" x14ac:dyDescent="0.35">
      <c r="A7567">
        <v>743.00599999999997</v>
      </c>
      <c r="B7567">
        <v>0.77</v>
      </c>
      <c r="C7567">
        <v>1.833</v>
      </c>
      <c r="F7567">
        <v>743.00599999999997</v>
      </c>
      <c r="G7567">
        <f t="shared" si="118"/>
        <v>3.4251294000000003</v>
      </c>
      <c r="H7567">
        <v>1.833</v>
      </c>
      <c r="T7567">
        <v>756.35599999999999</v>
      </c>
      <c r="U7567">
        <v>52.981499999999997</v>
      </c>
    </row>
    <row r="7568" spans="1:21" x14ac:dyDescent="0.35">
      <c r="A7568">
        <v>743.09500000000003</v>
      </c>
      <c r="B7568">
        <v>0.69799999999999995</v>
      </c>
      <c r="C7568">
        <v>1.833</v>
      </c>
      <c r="F7568">
        <v>743.09500000000003</v>
      </c>
      <c r="G7568">
        <f t="shared" si="118"/>
        <v>3.1048575599999997</v>
      </c>
      <c r="H7568">
        <v>1.833</v>
      </c>
      <c r="T7568">
        <v>756.45500000000004</v>
      </c>
      <c r="U7568">
        <v>53.00159</v>
      </c>
    </row>
    <row r="7569" spans="1:21" x14ac:dyDescent="0.35">
      <c r="A7569">
        <v>743.19299999999998</v>
      </c>
      <c r="B7569">
        <v>0.68899999999999995</v>
      </c>
      <c r="C7569">
        <v>1.831</v>
      </c>
      <c r="F7569">
        <v>743.19299999999998</v>
      </c>
      <c r="G7569">
        <f t="shared" si="118"/>
        <v>3.0648235799999997</v>
      </c>
      <c r="H7569">
        <v>1.831</v>
      </c>
      <c r="T7569">
        <v>756.55499999999995</v>
      </c>
      <c r="U7569">
        <v>52.987439999999999</v>
      </c>
    </row>
    <row r="7570" spans="1:21" x14ac:dyDescent="0.35">
      <c r="A7570">
        <v>743.29399999999998</v>
      </c>
      <c r="B7570">
        <v>0.73899999999999999</v>
      </c>
      <c r="C7570">
        <v>1.831</v>
      </c>
      <c r="F7570">
        <v>743.29399999999998</v>
      </c>
      <c r="G7570">
        <f t="shared" si="118"/>
        <v>3.2872345799999998</v>
      </c>
      <c r="H7570">
        <v>1.831</v>
      </c>
      <c r="T7570">
        <v>756.65599999999995</v>
      </c>
      <c r="U7570">
        <v>52.979649999999999</v>
      </c>
    </row>
    <row r="7571" spans="1:21" x14ac:dyDescent="0.35">
      <c r="A7571">
        <v>743.39400000000001</v>
      </c>
      <c r="B7571">
        <v>0.73399999999999999</v>
      </c>
      <c r="C7571">
        <v>1.83</v>
      </c>
      <c r="F7571">
        <v>743.39400000000001</v>
      </c>
      <c r="G7571">
        <f t="shared" si="118"/>
        <v>3.2649934799999998</v>
      </c>
      <c r="H7571">
        <v>1.83</v>
      </c>
      <c r="T7571">
        <v>756.75599999999997</v>
      </c>
      <c r="U7571">
        <v>52.926020000000001</v>
      </c>
    </row>
    <row r="7572" spans="1:21" x14ac:dyDescent="0.35">
      <c r="A7572">
        <v>743.49300000000005</v>
      </c>
      <c r="B7572">
        <v>0.71799999999999997</v>
      </c>
      <c r="C7572">
        <v>1.829</v>
      </c>
      <c r="F7572">
        <v>743.49300000000005</v>
      </c>
      <c r="G7572">
        <f t="shared" si="118"/>
        <v>3.1938219599999997</v>
      </c>
      <c r="H7572">
        <v>1.829</v>
      </c>
      <c r="T7572">
        <v>756.85699999999997</v>
      </c>
      <c r="U7572">
        <v>52.911960000000001</v>
      </c>
    </row>
    <row r="7573" spans="1:21" x14ac:dyDescent="0.35">
      <c r="A7573">
        <v>743.59199999999998</v>
      </c>
      <c r="B7573">
        <v>0.67400000000000004</v>
      </c>
      <c r="C7573">
        <v>1.829</v>
      </c>
      <c r="F7573">
        <v>743.59199999999998</v>
      </c>
      <c r="G7573">
        <f t="shared" si="118"/>
        <v>2.9981002800000001</v>
      </c>
      <c r="H7573">
        <v>1.829</v>
      </c>
      <c r="T7573">
        <v>756.95600000000002</v>
      </c>
      <c r="U7573">
        <v>52.89658</v>
      </c>
    </row>
    <row r="7574" spans="1:21" x14ac:dyDescent="0.35">
      <c r="A7574">
        <v>743.69299999999998</v>
      </c>
      <c r="B7574">
        <v>0.64900000000000002</v>
      </c>
      <c r="C7574">
        <v>1.829</v>
      </c>
      <c r="F7574">
        <v>743.69299999999998</v>
      </c>
      <c r="G7574">
        <f t="shared" si="118"/>
        <v>2.88689478</v>
      </c>
      <c r="H7574">
        <v>1.829</v>
      </c>
      <c r="T7574">
        <v>757.05600000000004</v>
      </c>
      <c r="U7574">
        <v>52.914659999999998</v>
      </c>
    </row>
    <row r="7575" spans="1:21" x14ac:dyDescent="0.35">
      <c r="A7575">
        <v>743.79300000000001</v>
      </c>
      <c r="B7575">
        <v>0.71699999999999997</v>
      </c>
      <c r="C7575">
        <v>1.8280000000000001</v>
      </c>
      <c r="F7575">
        <v>743.79300000000001</v>
      </c>
      <c r="G7575">
        <f t="shared" si="118"/>
        <v>3.1893737399999997</v>
      </c>
      <c r="H7575">
        <v>1.8280000000000001</v>
      </c>
      <c r="T7575">
        <v>757.15599999999995</v>
      </c>
      <c r="U7575">
        <v>52.850050000000003</v>
      </c>
    </row>
    <row r="7576" spans="1:21" x14ac:dyDescent="0.35">
      <c r="A7576">
        <v>743.89200000000005</v>
      </c>
      <c r="B7576">
        <v>0.69399999999999995</v>
      </c>
      <c r="C7576">
        <v>1.8260000000000001</v>
      </c>
      <c r="F7576">
        <v>743.89200000000005</v>
      </c>
      <c r="G7576">
        <f t="shared" si="118"/>
        <v>3.0870646799999997</v>
      </c>
      <c r="H7576">
        <v>1.8260000000000001</v>
      </c>
      <c r="T7576">
        <v>757.25599999999997</v>
      </c>
      <c r="U7576">
        <v>52.838679999999997</v>
      </c>
    </row>
    <row r="7577" spans="1:21" x14ac:dyDescent="0.35">
      <c r="A7577">
        <v>743.99300000000005</v>
      </c>
      <c r="B7577">
        <v>0.64300000000000002</v>
      </c>
      <c r="C7577">
        <v>1.8260000000000001</v>
      </c>
      <c r="F7577">
        <v>743.99300000000005</v>
      </c>
      <c r="G7577">
        <f t="shared" si="118"/>
        <v>2.86020546</v>
      </c>
      <c r="H7577">
        <v>1.8260000000000001</v>
      </c>
      <c r="T7577">
        <v>757.35500000000002</v>
      </c>
      <c r="U7577">
        <v>52.849600000000002</v>
      </c>
    </row>
    <row r="7578" spans="1:21" x14ac:dyDescent="0.35">
      <c r="A7578">
        <v>744.09299999999996</v>
      </c>
      <c r="B7578">
        <v>0.76300000000000001</v>
      </c>
      <c r="C7578">
        <v>1.8260000000000001</v>
      </c>
      <c r="F7578">
        <v>744.09299999999996</v>
      </c>
      <c r="G7578">
        <f t="shared" si="118"/>
        <v>3.3939918600000003</v>
      </c>
      <c r="H7578">
        <v>1.8260000000000001</v>
      </c>
      <c r="T7578">
        <v>757.45500000000004</v>
      </c>
      <c r="U7578">
        <v>52.849550000000001</v>
      </c>
    </row>
    <row r="7579" spans="1:21" x14ac:dyDescent="0.35">
      <c r="A7579">
        <v>744.19299999999998</v>
      </c>
      <c r="B7579">
        <v>0.79200000000000004</v>
      </c>
      <c r="C7579">
        <v>1.825</v>
      </c>
      <c r="F7579">
        <v>744.19299999999998</v>
      </c>
      <c r="G7579">
        <f t="shared" si="118"/>
        <v>3.5229902400000004</v>
      </c>
      <c r="H7579">
        <v>1.825</v>
      </c>
      <c r="T7579">
        <v>757.55399999999997</v>
      </c>
      <c r="U7579">
        <v>52.778640000000003</v>
      </c>
    </row>
    <row r="7580" spans="1:21" x14ac:dyDescent="0.35">
      <c r="A7580">
        <v>744.30899999999997</v>
      </c>
      <c r="B7580">
        <v>0.75900000000000001</v>
      </c>
      <c r="C7580">
        <v>1.8240000000000001</v>
      </c>
      <c r="F7580">
        <v>744.30899999999997</v>
      </c>
      <c r="G7580">
        <f t="shared" si="118"/>
        <v>3.3761989800000003</v>
      </c>
      <c r="H7580">
        <v>1.8240000000000001</v>
      </c>
      <c r="T7580">
        <v>757.654</v>
      </c>
      <c r="U7580">
        <v>52.72813</v>
      </c>
    </row>
    <row r="7581" spans="1:21" x14ac:dyDescent="0.35">
      <c r="A7581">
        <v>744.39300000000003</v>
      </c>
      <c r="B7581">
        <v>0.77900000000000003</v>
      </c>
      <c r="C7581">
        <v>1.8240000000000001</v>
      </c>
      <c r="F7581">
        <v>744.39300000000003</v>
      </c>
      <c r="G7581">
        <f t="shared" si="118"/>
        <v>3.4651633800000003</v>
      </c>
      <c r="H7581">
        <v>1.8240000000000001</v>
      </c>
      <c r="T7581">
        <v>757.75400000000002</v>
      </c>
      <c r="U7581">
        <v>52.704129999999999</v>
      </c>
    </row>
    <row r="7582" spans="1:21" x14ac:dyDescent="0.35">
      <c r="A7582">
        <v>744.50300000000004</v>
      </c>
      <c r="B7582">
        <v>0.81599999999999995</v>
      </c>
      <c r="C7582">
        <v>1.823</v>
      </c>
      <c r="F7582">
        <v>744.50300000000004</v>
      </c>
      <c r="G7582">
        <f t="shared" si="118"/>
        <v>3.62974752</v>
      </c>
      <c r="H7582">
        <v>1.823</v>
      </c>
      <c r="T7582">
        <v>757.85500000000002</v>
      </c>
      <c r="U7582">
        <v>52.706069999999997</v>
      </c>
    </row>
    <row r="7583" spans="1:21" x14ac:dyDescent="0.35">
      <c r="A7583">
        <v>744.59400000000005</v>
      </c>
      <c r="B7583">
        <v>0.76900000000000002</v>
      </c>
      <c r="C7583">
        <v>1.8220000000000001</v>
      </c>
      <c r="F7583">
        <v>744.59400000000005</v>
      </c>
      <c r="G7583">
        <f t="shared" si="118"/>
        <v>3.4206811800000003</v>
      </c>
      <c r="H7583">
        <v>1.8220000000000001</v>
      </c>
      <c r="T7583">
        <v>757.95500000000004</v>
      </c>
      <c r="U7583">
        <v>52.717790000000001</v>
      </c>
    </row>
    <row r="7584" spans="1:21" x14ac:dyDescent="0.35">
      <c r="A7584">
        <v>744.69299999999998</v>
      </c>
      <c r="B7584">
        <v>0.77600000000000002</v>
      </c>
      <c r="C7584">
        <v>1.823</v>
      </c>
      <c r="F7584">
        <v>744.69299999999998</v>
      </c>
      <c r="G7584">
        <f t="shared" si="118"/>
        <v>3.4518187200000003</v>
      </c>
      <c r="H7584">
        <v>1.823</v>
      </c>
      <c r="T7584">
        <v>758.05499999999995</v>
      </c>
      <c r="U7584">
        <v>52.669789999999999</v>
      </c>
    </row>
    <row r="7585" spans="1:21" x14ac:dyDescent="0.35">
      <c r="A7585">
        <v>744.79300000000001</v>
      </c>
      <c r="B7585">
        <v>0.76400000000000001</v>
      </c>
      <c r="C7585">
        <v>1.82</v>
      </c>
      <c r="F7585">
        <v>744.79300000000001</v>
      </c>
      <c r="G7585">
        <f t="shared" si="118"/>
        <v>3.3984400800000003</v>
      </c>
      <c r="H7585">
        <v>1.82</v>
      </c>
      <c r="T7585">
        <v>758.15499999999997</v>
      </c>
      <c r="U7585">
        <v>52.700980000000001</v>
      </c>
    </row>
    <row r="7586" spans="1:21" x14ac:dyDescent="0.35">
      <c r="A7586">
        <v>744.89300000000003</v>
      </c>
      <c r="B7586">
        <v>0.85499999999999998</v>
      </c>
      <c r="C7586">
        <v>1.82</v>
      </c>
      <c r="F7586">
        <v>744.89300000000003</v>
      </c>
      <c r="G7586">
        <f t="shared" si="118"/>
        <v>3.8032281000000001</v>
      </c>
      <c r="H7586">
        <v>1.82</v>
      </c>
      <c r="T7586">
        <v>758.255</v>
      </c>
      <c r="U7586">
        <v>52.727789999999999</v>
      </c>
    </row>
    <row r="7587" spans="1:21" x14ac:dyDescent="0.35">
      <c r="A7587">
        <v>745.00900000000001</v>
      </c>
      <c r="B7587">
        <v>0.755</v>
      </c>
      <c r="C7587">
        <v>1.821</v>
      </c>
      <c r="F7587">
        <v>745.00900000000001</v>
      </c>
      <c r="G7587">
        <f t="shared" si="118"/>
        <v>3.3584061000000003</v>
      </c>
      <c r="H7587">
        <v>1.821</v>
      </c>
      <c r="T7587">
        <v>758.35599999999999</v>
      </c>
      <c r="U7587">
        <v>52.726379999999999</v>
      </c>
    </row>
    <row r="7588" spans="1:21" x14ac:dyDescent="0.35">
      <c r="A7588">
        <v>745.09199999999998</v>
      </c>
      <c r="B7588">
        <v>0.88600000000000001</v>
      </c>
      <c r="C7588">
        <v>1.819</v>
      </c>
      <c r="F7588">
        <v>745.09199999999998</v>
      </c>
      <c r="G7588">
        <f t="shared" si="118"/>
        <v>3.9411229200000002</v>
      </c>
      <c r="H7588">
        <v>1.819</v>
      </c>
      <c r="T7588">
        <v>758.45600000000002</v>
      </c>
      <c r="U7588">
        <v>52.711959999999998</v>
      </c>
    </row>
    <row r="7589" spans="1:21" x14ac:dyDescent="0.35">
      <c r="A7589">
        <v>745.19399999999996</v>
      </c>
      <c r="B7589">
        <v>0.89700000000000002</v>
      </c>
      <c r="C7589">
        <v>1.8180000000000001</v>
      </c>
      <c r="F7589">
        <v>745.19399999999996</v>
      </c>
      <c r="G7589">
        <f t="shared" si="118"/>
        <v>3.9900533400000002</v>
      </c>
      <c r="H7589">
        <v>1.8180000000000001</v>
      </c>
      <c r="T7589">
        <v>758.55600000000004</v>
      </c>
      <c r="U7589">
        <v>52.726999999999997</v>
      </c>
    </row>
    <row r="7590" spans="1:21" x14ac:dyDescent="0.35">
      <c r="A7590">
        <v>745.29399999999998</v>
      </c>
      <c r="B7590">
        <v>0.78700000000000003</v>
      </c>
      <c r="C7590">
        <v>1.8180000000000001</v>
      </c>
      <c r="F7590">
        <v>745.29399999999998</v>
      </c>
      <c r="G7590">
        <f t="shared" si="118"/>
        <v>3.5007491400000004</v>
      </c>
      <c r="H7590">
        <v>1.8180000000000001</v>
      </c>
      <c r="T7590">
        <v>758.65499999999997</v>
      </c>
      <c r="U7590">
        <v>52.752940000000002</v>
      </c>
    </row>
    <row r="7591" spans="1:21" x14ac:dyDescent="0.35">
      <c r="A7591">
        <v>745.39300000000003</v>
      </c>
      <c r="B7591">
        <v>0.84099999999999997</v>
      </c>
      <c r="C7591">
        <v>1.8169999999999999</v>
      </c>
      <c r="F7591">
        <v>745.39300000000003</v>
      </c>
      <c r="G7591">
        <f t="shared" si="118"/>
        <v>3.7409530200000001</v>
      </c>
      <c r="H7591">
        <v>1.8169999999999999</v>
      </c>
      <c r="T7591">
        <v>758.755</v>
      </c>
      <c r="U7591">
        <v>52.722880000000004</v>
      </c>
    </row>
    <row r="7592" spans="1:21" x14ac:dyDescent="0.35">
      <c r="A7592">
        <v>745.49300000000005</v>
      </c>
      <c r="B7592">
        <v>0.79200000000000004</v>
      </c>
      <c r="C7592">
        <v>1.8160000000000001</v>
      </c>
      <c r="F7592">
        <v>745.49300000000005</v>
      </c>
      <c r="G7592">
        <f t="shared" si="118"/>
        <v>3.5229902400000004</v>
      </c>
      <c r="H7592">
        <v>1.8160000000000001</v>
      </c>
      <c r="T7592">
        <v>758.85500000000002</v>
      </c>
      <c r="U7592">
        <v>52.690440000000002</v>
      </c>
    </row>
    <row r="7593" spans="1:21" x14ac:dyDescent="0.35">
      <c r="A7593">
        <v>745.59299999999996</v>
      </c>
      <c r="B7593">
        <v>0.83</v>
      </c>
      <c r="C7593">
        <v>1.8160000000000001</v>
      </c>
      <c r="F7593">
        <v>745.59299999999996</v>
      </c>
      <c r="G7593">
        <f t="shared" si="118"/>
        <v>3.6920226</v>
      </c>
      <c r="H7593">
        <v>1.8160000000000001</v>
      </c>
      <c r="T7593">
        <v>758.95500000000004</v>
      </c>
      <c r="U7593">
        <v>52.753390000000003</v>
      </c>
    </row>
    <row r="7594" spans="1:21" x14ac:dyDescent="0.35">
      <c r="A7594">
        <v>745.69299999999998</v>
      </c>
      <c r="B7594">
        <v>0.83399999999999996</v>
      </c>
      <c r="C7594">
        <v>1.8149999999999999</v>
      </c>
      <c r="F7594">
        <v>745.69299999999998</v>
      </c>
      <c r="G7594">
        <f t="shared" si="118"/>
        <v>3.7098154800000001</v>
      </c>
      <c r="H7594">
        <v>1.8149999999999999</v>
      </c>
      <c r="T7594">
        <v>759.05499999999995</v>
      </c>
      <c r="U7594">
        <v>52.711939999999998</v>
      </c>
    </row>
    <row r="7595" spans="1:21" x14ac:dyDescent="0.35">
      <c r="A7595">
        <v>745.79200000000003</v>
      </c>
      <c r="B7595">
        <v>0.65300000000000002</v>
      </c>
      <c r="C7595">
        <v>1.8160000000000001</v>
      </c>
      <c r="F7595">
        <v>745.79200000000003</v>
      </c>
      <c r="G7595">
        <f t="shared" si="118"/>
        <v>2.90468766</v>
      </c>
      <c r="H7595">
        <v>1.8160000000000001</v>
      </c>
      <c r="T7595">
        <v>759.15499999999997</v>
      </c>
      <c r="U7595">
        <v>52.685090000000002</v>
      </c>
    </row>
    <row r="7596" spans="1:21" x14ac:dyDescent="0.35">
      <c r="A7596">
        <v>745.89200000000005</v>
      </c>
      <c r="B7596">
        <v>0.72299999999999998</v>
      </c>
      <c r="C7596">
        <v>1.8120000000000001</v>
      </c>
      <c r="F7596">
        <v>745.89200000000005</v>
      </c>
      <c r="G7596">
        <f t="shared" si="118"/>
        <v>3.2160630599999998</v>
      </c>
      <c r="H7596">
        <v>1.8120000000000001</v>
      </c>
      <c r="T7596">
        <v>759.25400000000002</v>
      </c>
      <c r="U7596">
        <v>52.68723</v>
      </c>
    </row>
    <row r="7597" spans="1:21" x14ac:dyDescent="0.35">
      <c r="A7597">
        <v>745.99199999999996</v>
      </c>
      <c r="B7597">
        <v>0.85599999999999998</v>
      </c>
      <c r="C7597">
        <v>1.8129999999999999</v>
      </c>
      <c r="F7597">
        <v>745.99199999999996</v>
      </c>
      <c r="G7597">
        <f t="shared" si="118"/>
        <v>3.8076763200000001</v>
      </c>
      <c r="H7597">
        <v>1.8129999999999999</v>
      </c>
      <c r="T7597">
        <v>759.35400000000004</v>
      </c>
      <c r="U7597">
        <v>52.693170000000002</v>
      </c>
    </row>
    <row r="7598" spans="1:21" x14ac:dyDescent="0.35">
      <c r="A7598">
        <v>746.09199999999998</v>
      </c>
      <c r="B7598">
        <v>0.72799999999999998</v>
      </c>
      <c r="C7598">
        <v>1.8120000000000001</v>
      </c>
      <c r="F7598">
        <v>746.09199999999998</v>
      </c>
      <c r="G7598">
        <f t="shared" si="118"/>
        <v>3.2383041599999998</v>
      </c>
      <c r="H7598">
        <v>1.8120000000000001</v>
      </c>
      <c r="T7598">
        <v>759.45399999999995</v>
      </c>
      <c r="U7598">
        <v>52.696919999999999</v>
      </c>
    </row>
    <row r="7599" spans="1:21" x14ac:dyDescent="0.35">
      <c r="A7599">
        <v>746.19200000000001</v>
      </c>
      <c r="B7599">
        <v>0.60499999999999998</v>
      </c>
      <c r="C7599">
        <v>1.8120000000000001</v>
      </c>
      <c r="F7599">
        <v>746.19200000000001</v>
      </c>
      <c r="G7599">
        <f t="shared" si="118"/>
        <v>2.6911730999999999</v>
      </c>
      <c r="H7599">
        <v>1.8120000000000001</v>
      </c>
      <c r="T7599">
        <v>759.55499999999995</v>
      </c>
      <c r="U7599">
        <v>52.729640000000003</v>
      </c>
    </row>
    <row r="7600" spans="1:21" x14ac:dyDescent="0.35">
      <c r="A7600">
        <v>746.29200000000003</v>
      </c>
      <c r="B7600">
        <v>0.74</v>
      </c>
      <c r="C7600">
        <v>1.8109999999999999</v>
      </c>
      <c r="F7600">
        <v>746.29200000000003</v>
      </c>
      <c r="G7600">
        <f t="shared" si="118"/>
        <v>3.2916827999999998</v>
      </c>
      <c r="H7600">
        <v>1.8109999999999999</v>
      </c>
      <c r="T7600">
        <v>759.65499999999997</v>
      </c>
      <c r="U7600">
        <v>52.757019999999997</v>
      </c>
    </row>
    <row r="7601" spans="1:21" x14ac:dyDescent="0.35">
      <c r="A7601">
        <v>746.40700000000004</v>
      </c>
      <c r="B7601">
        <v>0.67100000000000004</v>
      </c>
      <c r="C7601">
        <v>1.81</v>
      </c>
      <c r="F7601">
        <v>746.40700000000004</v>
      </c>
      <c r="G7601">
        <f t="shared" si="118"/>
        <v>2.9847556200000001</v>
      </c>
      <c r="H7601">
        <v>1.81</v>
      </c>
      <c r="T7601">
        <v>759.755</v>
      </c>
      <c r="U7601">
        <v>52.775419999999997</v>
      </c>
    </row>
    <row r="7602" spans="1:21" x14ac:dyDescent="0.35">
      <c r="A7602">
        <v>746.49300000000005</v>
      </c>
      <c r="B7602">
        <v>0.79800000000000004</v>
      </c>
      <c r="C7602">
        <v>1.81</v>
      </c>
      <c r="F7602">
        <v>746.49300000000005</v>
      </c>
      <c r="G7602">
        <f t="shared" si="118"/>
        <v>3.5496795600000004</v>
      </c>
      <c r="H7602">
        <v>1.81</v>
      </c>
      <c r="T7602">
        <v>759.85500000000002</v>
      </c>
      <c r="U7602">
        <v>52.789839999999998</v>
      </c>
    </row>
    <row r="7603" spans="1:21" x14ac:dyDescent="0.35">
      <c r="A7603">
        <v>746.59199999999998</v>
      </c>
      <c r="B7603">
        <v>0.89400000000000002</v>
      </c>
      <c r="C7603">
        <v>1.8089999999999999</v>
      </c>
      <c r="F7603">
        <v>746.59199999999998</v>
      </c>
      <c r="G7603">
        <f t="shared" si="118"/>
        <v>3.9767086800000002</v>
      </c>
      <c r="H7603">
        <v>1.8089999999999999</v>
      </c>
      <c r="T7603">
        <v>759.95500000000004</v>
      </c>
      <c r="U7603">
        <v>52.794490000000003</v>
      </c>
    </row>
    <row r="7604" spans="1:21" x14ac:dyDescent="0.35">
      <c r="A7604">
        <v>746.69200000000001</v>
      </c>
      <c r="B7604">
        <v>0.753</v>
      </c>
      <c r="C7604">
        <v>1.8080000000000001</v>
      </c>
      <c r="F7604">
        <v>746.69200000000001</v>
      </c>
      <c r="G7604">
        <f t="shared" si="118"/>
        <v>3.3495096600000003</v>
      </c>
      <c r="H7604">
        <v>1.8080000000000001</v>
      </c>
      <c r="T7604">
        <v>760.05499999999995</v>
      </c>
      <c r="U7604">
        <v>52.772770000000001</v>
      </c>
    </row>
    <row r="7605" spans="1:21" x14ac:dyDescent="0.35">
      <c r="A7605">
        <v>746.798</v>
      </c>
      <c r="B7605">
        <v>0.64300000000000002</v>
      </c>
      <c r="C7605">
        <v>1.8080000000000001</v>
      </c>
      <c r="F7605">
        <v>746.798</v>
      </c>
      <c r="G7605">
        <f t="shared" si="118"/>
        <v>2.86020546</v>
      </c>
      <c r="H7605">
        <v>1.8080000000000001</v>
      </c>
      <c r="T7605">
        <v>760.15499999999997</v>
      </c>
      <c r="U7605">
        <v>52.812750000000001</v>
      </c>
    </row>
    <row r="7606" spans="1:21" x14ac:dyDescent="0.35">
      <c r="A7606">
        <v>746.89200000000005</v>
      </c>
      <c r="B7606">
        <v>0.60299999999999998</v>
      </c>
      <c r="C7606">
        <v>1.8069999999999999</v>
      </c>
      <c r="F7606">
        <v>746.89200000000005</v>
      </c>
      <c r="G7606">
        <f t="shared" si="118"/>
        <v>2.6822766599999999</v>
      </c>
      <c r="H7606">
        <v>1.8069999999999999</v>
      </c>
      <c r="T7606">
        <v>760.255</v>
      </c>
      <c r="U7606">
        <v>52.809849999999997</v>
      </c>
    </row>
    <row r="7607" spans="1:21" x14ac:dyDescent="0.35">
      <c r="A7607">
        <v>746.99300000000005</v>
      </c>
      <c r="B7607">
        <v>0.74</v>
      </c>
      <c r="C7607">
        <v>1.8080000000000001</v>
      </c>
      <c r="F7607">
        <v>746.99300000000005</v>
      </c>
      <c r="G7607">
        <f t="shared" si="118"/>
        <v>3.2916827999999998</v>
      </c>
      <c r="H7607">
        <v>1.8080000000000001</v>
      </c>
      <c r="T7607">
        <v>760.35400000000004</v>
      </c>
      <c r="U7607">
        <v>52.74512</v>
      </c>
    </row>
    <row r="7608" spans="1:21" x14ac:dyDescent="0.35">
      <c r="A7608">
        <v>747.09299999999996</v>
      </c>
      <c r="B7608">
        <v>0.74399999999999999</v>
      </c>
      <c r="C7608">
        <v>1.806</v>
      </c>
      <c r="F7608">
        <v>747.09299999999996</v>
      </c>
      <c r="G7608">
        <f t="shared" si="118"/>
        <v>3.3094756799999998</v>
      </c>
      <c r="H7608">
        <v>1.806</v>
      </c>
      <c r="T7608">
        <v>760.45399999999995</v>
      </c>
      <c r="U7608">
        <v>52.741669999999999</v>
      </c>
    </row>
    <row r="7609" spans="1:21" x14ac:dyDescent="0.35">
      <c r="A7609">
        <v>747.19200000000001</v>
      </c>
      <c r="B7609">
        <v>0.76400000000000001</v>
      </c>
      <c r="C7609">
        <v>1.806</v>
      </c>
      <c r="F7609">
        <v>747.19200000000001</v>
      </c>
      <c r="G7609">
        <f t="shared" si="118"/>
        <v>3.3984400800000003</v>
      </c>
      <c r="H7609">
        <v>1.806</v>
      </c>
      <c r="T7609">
        <v>760.55499999999995</v>
      </c>
      <c r="U7609">
        <v>52.693739999999998</v>
      </c>
    </row>
    <row r="7610" spans="1:21" x14ac:dyDescent="0.35">
      <c r="A7610">
        <v>747.29300000000001</v>
      </c>
      <c r="B7610">
        <v>0.84899999999999998</v>
      </c>
      <c r="C7610">
        <v>1.8049999999999999</v>
      </c>
      <c r="F7610">
        <v>747.29300000000001</v>
      </c>
      <c r="G7610">
        <f t="shared" si="118"/>
        <v>3.7765387800000001</v>
      </c>
      <c r="H7610">
        <v>1.8049999999999999</v>
      </c>
      <c r="T7610">
        <v>760.65499999999997</v>
      </c>
      <c r="U7610">
        <v>52.658499999999997</v>
      </c>
    </row>
    <row r="7611" spans="1:21" x14ac:dyDescent="0.35">
      <c r="A7611">
        <v>747.39200000000005</v>
      </c>
      <c r="B7611">
        <v>0.86499999999999999</v>
      </c>
      <c r="C7611">
        <v>1.804</v>
      </c>
      <c r="F7611">
        <v>747.39200000000005</v>
      </c>
      <c r="G7611">
        <f t="shared" si="118"/>
        <v>3.8477103000000001</v>
      </c>
      <c r="H7611">
        <v>1.804</v>
      </c>
      <c r="T7611">
        <v>760.755</v>
      </c>
      <c r="U7611">
        <v>52.667209999999997</v>
      </c>
    </row>
    <row r="7612" spans="1:21" x14ac:dyDescent="0.35">
      <c r="A7612">
        <v>747.49300000000005</v>
      </c>
      <c r="B7612">
        <v>0.90700000000000003</v>
      </c>
      <c r="C7612">
        <v>1.8029999999999999</v>
      </c>
      <c r="F7612">
        <v>747.49300000000005</v>
      </c>
      <c r="G7612">
        <f t="shared" si="118"/>
        <v>4.0345355400000003</v>
      </c>
      <c r="H7612">
        <v>1.8029999999999999</v>
      </c>
      <c r="T7612">
        <v>760.85500000000002</v>
      </c>
      <c r="U7612">
        <v>52.653640000000003</v>
      </c>
    </row>
    <row r="7613" spans="1:21" x14ac:dyDescent="0.35">
      <c r="A7613">
        <v>747.59299999999996</v>
      </c>
      <c r="B7613">
        <v>0.88200000000000001</v>
      </c>
      <c r="C7613">
        <v>1.8029999999999999</v>
      </c>
      <c r="F7613">
        <v>747.59299999999996</v>
      </c>
      <c r="G7613">
        <f t="shared" si="118"/>
        <v>3.9233300400000002</v>
      </c>
      <c r="H7613">
        <v>1.8029999999999999</v>
      </c>
      <c r="T7613">
        <v>760.95399999999995</v>
      </c>
      <c r="U7613">
        <v>52.663269999999997</v>
      </c>
    </row>
    <row r="7614" spans="1:21" x14ac:dyDescent="0.35">
      <c r="A7614">
        <v>747.69299999999998</v>
      </c>
      <c r="B7614">
        <v>0.95499999999999996</v>
      </c>
      <c r="C7614">
        <v>1.7989999999999999</v>
      </c>
      <c r="F7614">
        <v>747.69299999999998</v>
      </c>
      <c r="G7614">
        <f t="shared" si="118"/>
        <v>4.2480500999999995</v>
      </c>
      <c r="H7614">
        <v>1.7989999999999999</v>
      </c>
      <c r="T7614">
        <v>761.05399999999997</v>
      </c>
      <c r="U7614">
        <v>52.662669999999999</v>
      </c>
    </row>
    <row r="7615" spans="1:21" x14ac:dyDescent="0.35">
      <c r="A7615">
        <v>747.79300000000001</v>
      </c>
      <c r="B7615">
        <v>0.96799999999999997</v>
      </c>
      <c r="C7615">
        <v>1.8029999999999999</v>
      </c>
      <c r="F7615">
        <v>747.79300000000001</v>
      </c>
      <c r="G7615">
        <f t="shared" si="118"/>
        <v>4.30587696</v>
      </c>
      <c r="H7615">
        <v>1.8029999999999999</v>
      </c>
      <c r="T7615">
        <v>761.154</v>
      </c>
      <c r="U7615">
        <v>52.643389999999997</v>
      </c>
    </row>
    <row r="7616" spans="1:21" x14ac:dyDescent="0.35">
      <c r="A7616">
        <v>747.89400000000001</v>
      </c>
      <c r="B7616">
        <v>0.90300000000000002</v>
      </c>
      <c r="C7616">
        <v>1.8009999999999999</v>
      </c>
      <c r="F7616">
        <v>747.89400000000001</v>
      </c>
      <c r="G7616">
        <f t="shared" si="118"/>
        <v>4.0167426600000002</v>
      </c>
      <c r="H7616">
        <v>1.8009999999999999</v>
      </c>
      <c r="T7616">
        <v>761.25400000000002</v>
      </c>
      <c r="U7616">
        <v>52.574100000000001</v>
      </c>
    </row>
    <row r="7617" spans="1:21" x14ac:dyDescent="0.35">
      <c r="A7617">
        <v>747.99300000000005</v>
      </c>
      <c r="B7617">
        <v>0.85</v>
      </c>
      <c r="C7617">
        <v>1.8</v>
      </c>
      <c r="F7617">
        <v>747.99300000000005</v>
      </c>
      <c r="G7617">
        <f t="shared" si="118"/>
        <v>3.7809870000000001</v>
      </c>
      <c r="H7617">
        <v>1.8</v>
      </c>
      <c r="T7617">
        <v>761.35400000000004</v>
      </c>
      <c r="U7617">
        <v>52.571930000000002</v>
      </c>
    </row>
    <row r="7618" spans="1:21" x14ac:dyDescent="0.35">
      <c r="A7618">
        <v>748.09299999999996</v>
      </c>
      <c r="B7618">
        <v>0.79900000000000004</v>
      </c>
      <c r="C7618">
        <v>1.7989999999999999</v>
      </c>
      <c r="F7618">
        <v>748.09299999999996</v>
      </c>
      <c r="G7618">
        <f t="shared" si="118"/>
        <v>3.5541277800000004</v>
      </c>
      <c r="H7618">
        <v>1.7989999999999999</v>
      </c>
      <c r="T7618">
        <v>761.45299999999997</v>
      </c>
      <c r="U7618">
        <v>52.668640000000003</v>
      </c>
    </row>
    <row r="7619" spans="1:21" x14ac:dyDescent="0.35">
      <c r="A7619">
        <v>748.19299999999998</v>
      </c>
      <c r="B7619">
        <v>0.749</v>
      </c>
      <c r="C7619">
        <v>1.7989999999999999</v>
      </c>
      <c r="F7619">
        <v>748.19299999999998</v>
      </c>
      <c r="G7619">
        <f t="shared" ref="G7619:G7682" si="119">B7619*4.44822</f>
        <v>3.3317167799999998</v>
      </c>
      <c r="H7619">
        <v>1.7989999999999999</v>
      </c>
      <c r="T7619">
        <v>761.55399999999997</v>
      </c>
      <c r="U7619">
        <v>52.640430000000002</v>
      </c>
    </row>
    <row r="7620" spans="1:21" x14ac:dyDescent="0.35">
      <c r="A7620">
        <v>748.29300000000001</v>
      </c>
      <c r="B7620">
        <v>0.64</v>
      </c>
      <c r="C7620">
        <v>1.798</v>
      </c>
      <c r="F7620">
        <v>748.29300000000001</v>
      </c>
      <c r="G7620">
        <f t="shared" si="119"/>
        <v>2.8468608</v>
      </c>
      <c r="H7620">
        <v>1.798</v>
      </c>
      <c r="T7620">
        <v>761.65300000000002</v>
      </c>
      <c r="U7620">
        <v>52.668190000000003</v>
      </c>
    </row>
    <row r="7621" spans="1:21" x14ac:dyDescent="0.35">
      <c r="A7621">
        <v>748.39300000000003</v>
      </c>
      <c r="B7621">
        <v>0.91500000000000004</v>
      </c>
      <c r="C7621">
        <v>1.7969999999999999</v>
      </c>
      <c r="F7621">
        <v>748.39300000000003</v>
      </c>
      <c r="G7621">
        <f t="shared" si="119"/>
        <v>4.0701213000000003</v>
      </c>
      <c r="H7621">
        <v>1.7969999999999999</v>
      </c>
      <c r="T7621">
        <v>761.75400000000002</v>
      </c>
      <c r="U7621">
        <v>52.604689999999998</v>
      </c>
    </row>
    <row r="7622" spans="1:21" x14ac:dyDescent="0.35">
      <c r="A7622">
        <v>748.49400000000003</v>
      </c>
      <c r="B7622">
        <v>0.82899999999999996</v>
      </c>
      <c r="C7622">
        <v>1.7969999999999999</v>
      </c>
      <c r="F7622">
        <v>748.49400000000003</v>
      </c>
      <c r="G7622">
        <f t="shared" si="119"/>
        <v>3.68757438</v>
      </c>
      <c r="H7622">
        <v>1.7969999999999999</v>
      </c>
      <c r="T7622">
        <v>761.85400000000004</v>
      </c>
      <c r="U7622">
        <v>52.609310000000001</v>
      </c>
    </row>
    <row r="7623" spans="1:21" x14ac:dyDescent="0.35">
      <c r="A7623">
        <v>748.59299999999996</v>
      </c>
      <c r="B7623">
        <v>0.83899999999999997</v>
      </c>
      <c r="C7623">
        <v>1.796</v>
      </c>
      <c r="F7623">
        <v>748.59299999999996</v>
      </c>
      <c r="G7623">
        <f t="shared" si="119"/>
        <v>3.7320565800000001</v>
      </c>
      <c r="H7623">
        <v>1.796</v>
      </c>
      <c r="T7623">
        <v>761.95399999999995</v>
      </c>
      <c r="U7623">
        <v>52.591099999999997</v>
      </c>
    </row>
    <row r="7624" spans="1:21" x14ac:dyDescent="0.35">
      <c r="A7624">
        <v>748.69399999999996</v>
      </c>
      <c r="B7624">
        <v>0.90800000000000003</v>
      </c>
      <c r="C7624">
        <v>1.796</v>
      </c>
      <c r="F7624">
        <v>748.69399999999996</v>
      </c>
      <c r="G7624">
        <f t="shared" si="119"/>
        <v>4.0389837599999998</v>
      </c>
      <c r="H7624">
        <v>1.796</v>
      </c>
      <c r="T7624">
        <v>762.05499999999995</v>
      </c>
      <c r="U7624">
        <v>52.516750000000002</v>
      </c>
    </row>
    <row r="7625" spans="1:21" x14ac:dyDescent="0.35">
      <c r="A7625">
        <v>748.79399999999998</v>
      </c>
      <c r="B7625">
        <v>0.92200000000000004</v>
      </c>
      <c r="C7625">
        <v>1.7929999999999999</v>
      </c>
      <c r="F7625">
        <v>748.79399999999998</v>
      </c>
      <c r="G7625">
        <f t="shared" si="119"/>
        <v>4.1012588399999999</v>
      </c>
      <c r="H7625">
        <v>1.7929999999999999</v>
      </c>
      <c r="T7625">
        <v>762.154</v>
      </c>
      <c r="U7625">
        <v>52.560940000000002</v>
      </c>
    </row>
    <row r="7626" spans="1:21" x14ac:dyDescent="0.35">
      <c r="A7626">
        <v>748.89400000000001</v>
      </c>
      <c r="B7626">
        <v>0.877</v>
      </c>
      <c r="C7626">
        <v>1.794</v>
      </c>
      <c r="F7626">
        <v>748.89400000000001</v>
      </c>
      <c r="G7626">
        <f t="shared" si="119"/>
        <v>3.9010889400000002</v>
      </c>
      <c r="H7626">
        <v>1.794</v>
      </c>
      <c r="T7626">
        <v>762.255</v>
      </c>
      <c r="U7626">
        <v>52.593789999999998</v>
      </c>
    </row>
    <row r="7627" spans="1:21" x14ac:dyDescent="0.35">
      <c r="A7627">
        <v>748.99300000000005</v>
      </c>
      <c r="B7627">
        <v>0.84499999999999997</v>
      </c>
      <c r="C7627">
        <v>1.794</v>
      </c>
      <c r="F7627">
        <v>748.99300000000005</v>
      </c>
      <c r="G7627">
        <f t="shared" si="119"/>
        <v>3.7587459000000001</v>
      </c>
      <c r="H7627">
        <v>1.794</v>
      </c>
      <c r="T7627">
        <v>762.35500000000002</v>
      </c>
      <c r="U7627">
        <v>52.63306</v>
      </c>
    </row>
    <row r="7628" spans="1:21" x14ac:dyDescent="0.35">
      <c r="A7628">
        <v>749.09299999999996</v>
      </c>
      <c r="B7628">
        <v>0.98299999999999998</v>
      </c>
      <c r="C7628">
        <v>1.7929999999999999</v>
      </c>
      <c r="F7628">
        <v>749.09299999999996</v>
      </c>
      <c r="G7628">
        <f t="shared" si="119"/>
        <v>4.3726002599999996</v>
      </c>
      <c r="H7628">
        <v>1.7929999999999999</v>
      </c>
      <c r="T7628">
        <v>762.45500000000004</v>
      </c>
      <c r="U7628">
        <v>52.631320000000002</v>
      </c>
    </row>
    <row r="7629" spans="1:21" x14ac:dyDescent="0.35">
      <c r="A7629">
        <v>749.19399999999996</v>
      </c>
      <c r="B7629">
        <v>0.91700000000000004</v>
      </c>
      <c r="C7629">
        <v>1.792</v>
      </c>
      <c r="F7629">
        <v>749.19399999999996</v>
      </c>
      <c r="G7629">
        <f t="shared" si="119"/>
        <v>4.0790177400000003</v>
      </c>
      <c r="H7629">
        <v>1.792</v>
      </c>
      <c r="T7629">
        <v>762.55499999999995</v>
      </c>
      <c r="U7629">
        <v>52.654530000000001</v>
      </c>
    </row>
    <row r="7630" spans="1:21" x14ac:dyDescent="0.35">
      <c r="A7630">
        <v>749.29300000000001</v>
      </c>
      <c r="B7630">
        <v>0.94599999999999995</v>
      </c>
      <c r="C7630">
        <v>1.792</v>
      </c>
      <c r="F7630">
        <v>749.29300000000001</v>
      </c>
      <c r="G7630">
        <f t="shared" si="119"/>
        <v>4.2080161199999999</v>
      </c>
      <c r="H7630">
        <v>1.792</v>
      </c>
      <c r="T7630">
        <v>762.654</v>
      </c>
      <c r="U7630">
        <v>52.716479999999997</v>
      </c>
    </row>
    <row r="7631" spans="1:21" x14ac:dyDescent="0.35">
      <c r="A7631">
        <v>749.39300000000003</v>
      </c>
      <c r="B7631">
        <v>1.823</v>
      </c>
      <c r="C7631">
        <v>1.7909999999999999</v>
      </c>
      <c r="F7631">
        <v>749.39300000000003</v>
      </c>
      <c r="G7631">
        <f t="shared" si="119"/>
        <v>8.1091050599999992</v>
      </c>
      <c r="H7631">
        <v>1.7909999999999999</v>
      </c>
      <c r="T7631">
        <v>762.755</v>
      </c>
      <c r="U7631">
        <v>52.7196</v>
      </c>
    </row>
    <row r="7632" spans="1:21" x14ac:dyDescent="0.35">
      <c r="A7632">
        <v>749.49300000000005</v>
      </c>
      <c r="B7632">
        <v>1.819</v>
      </c>
      <c r="C7632">
        <v>1.7909999999999999</v>
      </c>
      <c r="F7632">
        <v>749.49300000000005</v>
      </c>
      <c r="G7632">
        <f t="shared" si="119"/>
        <v>8.0913121799999992</v>
      </c>
      <c r="H7632">
        <v>1.7909999999999999</v>
      </c>
      <c r="T7632">
        <v>762.85400000000004</v>
      </c>
      <c r="U7632">
        <v>52.773110000000003</v>
      </c>
    </row>
    <row r="7633" spans="1:21" x14ac:dyDescent="0.35">
      <c r="A7633">
        <v>749.59400000000005</v>
      </c>
      <c r="B7633">
        <v>1.8260000000000001</v>
      </c>
      <c r="C7633">
        <v>1.7889999999999999</v>
      </c>
      <c r="F7633">
        <v>749.59400000000005</v>
      </c>
      <c r="G7633">
        <f t="shared" si="119"/>
        <v>8.1224497200000005</v>
      </c>
      <c r="H7633">
        <v>1.7889999999999999</v>
      </c>
      <c r="T7633">
        <v>762.95399999999995</v>
      </c>
      <c r="U7633">
        <v>52.799419999999998</v>
      </c>
    </row>
    <row r="7634" spans="1:21" x14ac:dyDescent="0.35">
      <c r="A7634">
        <v>749.69399999999996</v>
      </c>
      <c r="B7634">
        <v>1.6619999999999999</v>
      </c>
      <c r="C7634">
        <v>1.7869999999999999</v>
      </c>
      <c r="F7634">
        <v>749.69399999999996</v>
      </c>
      <c r="G7634">
        <f t="shared" si="119"/>
        <v>7.3929416400000001</v>
      </c>
      <c r="H7634">
        <v>1.7869999999999999</v>
      </c>
      <c r="T7634">
        <v>763.05399999999997</v>
      </c>
      <c r="U7634">
        <v>52.680489999999999</v>
      </c>
    </row>
    <row r="7635" spans="1:21" x14ac:dyDescent="0.35">
      <c r="A7635">
        <v>749.79300000000001</v>
      </c>
      <c r="B7635">
        <v>1.7430000000000001</v>
      </c>
      <c r="C7635">
        <v>1.7889999999999999</v>
      </c>
      <c r="F7635">
        <v>749.79300000000001</v>
      </c>
      <c r="G7635">
        <f t="shared" si="119"/>
        <v>7.7532474600000008</v>
      </c>
      <c r="H7635">
        <v>1.7889999999999999</v>
      </c>
      <c r="T7635">
        <v>763.15300000000002</v>
      </c>
      <c r="U7635">
        <v>52.577840000000002</v>
      </c>
    </row>
    <row r="7636" spans="1:21" x14ac:dyDescent="0.35">
      <c r="A7636">
        <v>749.89300000000003</v>
      </c>
      <c r="B7636">
        <v>1.5549999999999999</v>
      </c>
      <c r="C7636">
        <v>1.7889999999999999</v>
      </c>
      <c r="F7636">
        <v>749.89300000000003</v>
      </c>
      <c r="G7636">
        <f t="shared" si="119"/>
        <v>6.9169821000000002</v>
      </c>
      <c r="H7636">
        <v>1.7889999999999999</v>
      </c>
      <c r="T7636">
        <v>763.25400000000002</v>
      </c>
      <c r="U7636">
        <v>52.551409999999997</v>
      </c>
    </row>
    <row r="7637" spans="1:21" x14ac:dyDescent="0.35">
      <c r="A7637">
        <v>749.99400000000003</v>
      </c>
      <c r="B7637">
        <v>1.7569999999999999</v>
      </c>
      <c r="C7637">
        <v>1.7869999999999999</v>
      </c>
      <c r="F7637">
        <v>749.99400000000003</v>
      </c>
      <c r="G7637">
        <f t="shared" si="119"/>
        <v>7.8155225399999999</v>
      </c>
      <c r="H7637">
        <v>1.7869999999999999</v>
      </c>
      <c r="T7637">
        <v>763.35299999999995</v>
      </c>
      <c r="U7637">
        <v>52.423920000000003</v>
      </c>
    </row>
    <row r="7638" spans="1:21" x14ac:dyDescent="0.35">
      <c r="A7638">
        <v>750.09299999999996</v>
      </c>
      <c r="B7638">
        <v>1.7410000000000001</v>
      </c>
      <c r="C7638">
        <v>1.7869999999999999</v>
      </c>
      <c r="F7638">
        <v>750.09299999999996</v>
      </c>
      <c r="G7638">
        <f t="shared" si="119"/>
        <v>7.7443510200000008</v>
      </c>
      <c r="H7638">
        <v>1.7869999999999999</v>
      </c>
      <c r="T7638">
        <v>763.45399999999995</v>
      </c>
      <c r="U7638">
        <v>52.461930000000002</v>
      </c>
    </row>
    <row r="7639" spans="1:21" x14ac:dyDescent="0.35">
      <c r="A7639">
        <v>750.20699999999999</v>
      </c>
      <c r="B7639">
        <v>1.6439999999999999</v>
      </c>
      <c r="C7639">
        <v>1.786</v>
      </c>
      <c r="F7639">
        <v>750.20699999999999</v>
      </c>
      <c r="G7639">
        <f t="shared" si="119"/>
        <v>7.31287368</v>
      </c>
      <c r="H7639">
        <v>1.786</v>
      </c>
      <c r="T7639">
        <v>763.55399999999997</v>
      </c>
      <c r="U7639">
        <v>52.493310000000001</v>
      </c>
    </row>
    <row r="7640" spans="1:21" x14ac:dyDescent="0.35">
      <c r="A7640">
        <v>750.29300000000001</v>
      </c>
      <c r="B7640">
        <v>1.7509999999999999</v>
      </c>
      <c r="C7640">
        <v>1.7849999999999999</v>
      </c>
      <c r="F7640">
        <v>750.29300000000001</v>
      </c>
      <c r="G7640">
        <f t="shared" si="119"/>
        <v>7.7888332199999999</v>
      </c>
      <c r="H7640">
        <v>1.7849999999999999</v>
      </c>
      <c r="T7640">
        <v>763.654</v>
      </c>
      <c r="U7640">
        <v>52.527679999999997</v>
      </c>
    </row>
    <row r="7641" spans="1:21" x14ac:dyDescent="0.35">
      <c r="A7641">
        <v>750.39300000000003</v>
      </c>
      <c r="B7641">
        <v>1.79</v>
      </c>
      <c r="C7641">
        <v>1.7849999999999999</v>
      </c>
      <c r="F7641">
        <v>750.39300000000003</v>
      </c>
      <c r="G7641">
        <f t="shared" si="119"/>
        <v>7.9623138000000004</v>
      </c>
      <c r="H7641">
        <v>1.7849999999999999</v>
      </c>
      <c r="T7641">
        <v>763.755</v>
      </c>
      <c r="U7641">
        <v>52.555520000000001</v>
      </c>
    </row>
    <row r="7642" spans="1:21" x14ac:dyDescent="0.35">
      <c r="A7642">
        <v>750.49400000000003</v>
      </c>
      <c r="B7642">
        <v>1.718</v>
      </c>
      <c r="C7642">
        <v>1.784</v>
      </c>
      <c r="F7642">
        <v>750.49400000000003</v>
      </c>
      <c r="G7642">
        <f t="shared" si="119"/>
        <v>7.6420419600000002</v>
      </c>
      <c r="H7642">
        <v>1.784</v>
      </c>
      <c r="T7642">
        <v>763.85400000000004</v>
      </c>
      <c r="U7642">
        <v>52.483379999999997</v>
      </c>
    </row>
    <row r="7643" spans="1:21" x14ac:dyDescent="0.35">
      <c r="A7643">
        <v>750.59299999999996</v>
      </c>
      <c r="B7643">
        <v>1.6919999999999999</v>
      </c>
      <c r="C7643">
        <v>1.7849999999999999</v>
      </c>
      <c r="F7643">
        <v>750.59299999999996</v>
      </c>
      <c r="G7643">
        <f t="shared" si="119"/>
        <v>7.5263882400000002</v>
      </c>
      <c r="H7643">
        <v>1.7849999999999999</v>
      </c>
      <c r="T7643">
        <v>763.95500000000004</v>
      </c>
      <c r="U7643">
        <v>52.537320000000001</v>
      </c>
    </row>
    <row r="7644" spans="1:21" x14ac:dyDescent="0.35">
      <c r="A7644">
        <v>750.69600000000003</v>
      </c>
      <c r="B7644">
        <v>1.7490000000000001</v>
      </c>
      <c r="C7644">
        <v>1.7809999999999999</v>
      </c>
      <c r="F7644">
        <v>750.69600000000003</v>
      </c>
      <c r="G7644">
        <f t="shared" si="119"/>
        <v>7.7799367800000008</v>
      </c>
      <c r="H7644">
        <v>1.7809999999999999</v>
      </c>
      <c r="T7644">
        <v>764.05399999999997</v>
      </c>
      <c r="U7644">
        <v>52.568980000000003</v>
      </c>
    </row>
    <row r="7645" spans="1:21" x14ac:dyDescent="0.35">
      <c r="A7645">
        <v>750.79300000000001</v>
      </c>
      <c r="B7645">
        <v>1.7669999999999999</v>
      </c>
      <c r="C7645">
        <v>1.7809999999999999</v>
      </c>
      <c r="F7645">
        <v>750.79300000000001</v>
      </c>
      <c r="G7645">
        <f t="shared" si="119"/>
        <v>7.8600047399999999</v>
      </c>
      <c r="H7645">
        <v>1.7809999999999999</v>
      </c>
      <c r="T7645">
        <v>764.154</v>
      </c>
      <c r="U7645">
        <v>52.56794</v>
      </c>
    </row>
    <row r="7646" spans="1:21" x14ac:dyDescent="0.35">
      <c r="A7646">
        <v>750.89400000000001</v>
      </c>
      <c r="B7646">
        <v>1.63</v>
      </c>
      <c r="C7646">
        <v>1.7809999999999999</v>
      </c>
      <c r="F7646">
        <v>750.89400000000001</v>
      </c>
      <c r="G7646">
        <f t="shared" si="119"/>
        <v>7.2505986</v>
      </c>
      <c r="H7646">
        <v>1.7809999999999999</v>
      </c>
      <c r="T7646">
        <v>764.25400000000002</v>
      </c>
      <c r="U7646">
        <v>52.580240000000003</v>
      </c>
    </row>
    <row r="7647" spans="1:21" x14ac:dyDescent="0.35">
      <c r="A7647">
        <v>750.99300000000005</v>
      </c>
      <c r="B7647">
        <v>1.7050000000000001</v>
      </c>
      <c r="C7647">
        <v>1.7809999999999999</v>
      </c>
      <c r="F7647">
        <v>750.99300000000005</v>
      </c>
      <c r="G7647">
        <f t="shared" si="119"/>
        <v>7.5842151000000007</v>
      </c>
      <c r="H7647">
        <v>1.7809999999999999</v>
      </c>
      <c r="T7647">
        <v>764.35299999999995</v>
      </c>
      <c r="U7647">
        <v>52.549160000000001</v>
      </c>
    </row>
    <row r="7648" spans="1:21" x14ac:dyDescent="0.35">
      <c r="A7648">
        <v>751.09400000000005</v>
      </c>
      <c r="B7648">
        <v>1.7090000000000001</v>
      </c>
      <c r="C7648">
        <v>1.7809999999999999</v>
      </c>
      <c r="F7648">
        <v>751.09400000000005</v>
      </c>
      <c r="G7648">
        <f t="shared" si="119"/>
        <v>7.6020079800000007</v>
      </c>
      <c r="H7648">
        <v>1.7809999999999999</v>
      </c>
      <c r="T7648">
        <v>764.45500000000004</v>
      </c>
      <c r="U7648">
        <v>52.518549999999998</v>
      </c>
    </row>
    <row r="7649" spans="1:21" x14ac:dyDescent="0.35">
      <c r="A7649">
        <v>751.20299999999997</v>
      </c>
      <c r="B7649">
        <v>1.6619999999999999</v>
      </c>
      <c r="C7649">
        <v>1.78</v>
      </c>
      <c r="F7649">
        <v>751.20299999999997</v>
      </c>
      <c r="G7649">
        <f t="shared" si="119"/>
        <v>7.3929416400000001</v>
      </c>
      <c r="H7649">
        <v>1.78</v>
      </c>
      <c r="T7649">
        <v>764.55399999999997</v>
      </c>
      <c r="U7649">
        <v>52.499859999999998</v>
      </c>
    </row>
    <row r="7650" spans="1:21" x14ac:dyDescent="0.35">
      <c r="A7650">
        <v>751.29300000000001</v>
      </c>
      <c r="B7650">
        <v>1.4710000000000001</v>
      </c>
      <c r="C7650">
        <v>1.7789999999999999</v>
      </c>
      <c r="F7650">
        <v>751.29300000000001</v>
      </c>
      <c r="G7650">
        <f t="shared" si="119"/>
        <v>6.5433316200000009</v>
      </c>
      <c r="H7650">
        <v>1.7789999999999999</v>
      </c>
      <c r="T7650">
        <v>764.654</v>
      </c>
      <c r="U7650">
        <v>52.480710000000002</v>
      </c>
    </row>
    <row r="7651" spans="1:21" x14ac:dyDescent="0.35">
      <c r="A7651">
        <v>751.39300000000003</v>
      </c>
      <c r="B7651">
        <v>1.6459999999999999</v>
      </c>
      <c r="C7651">
        <v>1.7789999999999999</v>
      </c>
      <c r="F7651">
        <v>751.39300000000003</v>
      </c>
      <c r="G7651">
        <f t="shared" si="119"/>
        <v>7.32177012</v>
      </c>
      <c r="H7651">
        <v>1.7789999999999999</v>
      </c>
      <c r="T7651">
        <v>764.75400000000002</v>
      </c>
      <c r="U7651">
        <v>52.477499999999999</v>
      </c>
    </row>
    <row r="7652" spans="1:21" x14ac:dyDescent="0.35">
      <c r="A7652">
        <v>751.48800000000006</v>
      </c>
      <c r="B7652">
        <v>1.742</v>
      </c>
      <c r="C7652">
        <v>1.778</v>
      </c>
      <c r="F7652">
        <v>751.48800000000006</v>
      </c>
      <c r="G7652">
        <f t="shared" si="119"/>
        <v>7.7487992400000003</v>
      </c>
      <c r="H7652">
        <v>1.778</v>
      </c>
      <c r="T7652">
        <v>764.85400000000004</v>
      </c>
      <c r="U7652">
        <v>52.537709999999997</v>
      </c>
    </row>
    <row r="7653" spans="1:21" x14ac:dyDescent="0.35">
      <c r="A7653">
        <v>751.601</v>
      </c>
      <c r="B7653">
        <v>1.6819999999999999</v>
      </c>
      <c r="C7653">
        <v>1.776</v>
      </c>
      <c r="F7653">
        <v>751.601</v>
      </c>
      <c r="G7653">
        <f t="shared" si="119"/>
        <v>7.4819060400000001</v>
      </c>
      <c r="H7653">
        <v>1.776</v>
      </c>
      <c r="T7653">
        <v>764.95399999999995</v>
      </c>
      <c r="U7653">
        <v>52.62547</v>
      </c>
    </row>
    <row r="7654" spans="1:21" x14ac:dyDescent="0.35">
      <c r="A7654">
        <v>751.69299999999998</v>
      </c>
      <c r="B7654">
        <v>1.7130000000000001</v>
      </c>
      <c r="C7654">
        <v>1.7769999999999999</v>
      </c>
      <c r="F7654">
        <v>751.69299999999998</v>
      </c>
      <c r="G7654">
        <f t="shared" si="119"/>
        <v>7.6198008600000007</v>
      </c>
      <c r="H7654">
        <v>1.7769999999999999</v>
      </c>
      <c r="T7654">
        <v>765.053</v>
      </c>
      <c r="U7654">
        <v>52.607120000000002</v>
      </c>
    </row>
    <row r="7655" spans="1:21" x14ac:dyDescent="0.35">
      <c r="A7655">
        <v>751.79399999999998</v>
      </c>
      <c r="B7655">
        <v>1.7210000000000001</v>
      </c>
      <c r="C7655">
        <v>1.772</v>
      </c>
      <c r="F7655">
        <v>751.79399999999998</v>
      </c>
      <c r="G7655">
        <f t="shared" si="119"/>
        <v>7.6553866200000007</v>
      </c>
      <c r="H7655">
        <v>1.772</v>
      </c>
      <c r="T7655">
        <v>765.154</v>
      </c>
      <c r="U7655">
        <v>52.619500000000002</v>
      </c>
    </row>
    <row r="7656" spans="1:21" x14ac:dyDescent="0.35">
      <c r="A7656">
        <v>751.89499999999998</v>
      </c>
      <c r="B7656">
        <v>1.819</v>
      </c>
      <c r="C7656">
        <v>1.774</v>
      </c>
      <c r="F7656">
        <v>751.89499999999998</v>
      </c>
      <c r="G7656">
        <f t="shared" si="119"/>
        <v>8.0913121799999992</v>
      </c>
      <c r="H7656">
        <v>1.774</v>
      </c>
      <c r="T7656">
        <v>765.25300000000004</v>
      </c>
      <c r="U7656">
        <v>52.632339999999999</v>
      </c>
    </row>
    <row r="7657" spans="1:21" x14ac:dyDescent="0.35">
      <c r="A7657">
        <v>751.99400000000003</v>
      </c>
      <c r="B7657">
        <v>1.825</v>
      </c>
      <c r="C7657">
        <v>1.7749999999999999</v>
      </c>
      <c r="F7657">
        <v>751.99400000000003</v>
      </c>
      <c r="G7657">
        <f t="shared" si="119"/>
        <v>8.1180015000000001</v>
      </c>
      <c r="H7657">
        <v>1.7749999999999999</v>
      </c>
      <c r="T7657">
        <v>765.35299999999995</v>
      </c>
      <c r="U7657">
        <v>52.637839999999997</v>
      </c>
    </row>
    <row r="7658" spans="1:21" x14ac:dyDescent="0.35">
      <c r="A7658">
        <v>752.09400000000005</v>
      </c>
      <c r="B7658">
        <v>1.585</v>
      </c>
      <c r="C7658">
        <v>1.774</v>
      </c>
      <c r="F7658">
        <v>752.09400000000005</v>
      </c>
      <c r="G7658">
        <f t="shared" si="119"/>
        <v>7.0504287000000003</v>
      </c>
      <c r="H7658">
        <v>1.774</v>
      </c>
      <c r="T7658">
        <v>765.45299999999997</v>
      </c>
      <c r="U7658">
        <v>52.612639999999999</v>
      </c>
    </row>
    <row r="7659" spans="1:21" x14ac:dyDescent="0.35">
      <c r="A7659">
        <v>752.19399999999996</v>
      </c>
      <c r="B7659">
        <v>1.6180000000000001</v>
      </c>
      <c r="C7659">
        <v>1.7729999999999999</v>
      </c>
      <c r="F7659">
        <v>752.19399999999996</v>
      </c>
      <c r="G7659">
        <f t="shared" si="119"/>
        <v>7.1972199600000009</v>
      </c>
      <c r="H7659">
        <v>1.7729999999999999</v>
      </c>
      <c r="T7659">
        <v>765.55200000000002</v>
      </c>
      <c r="U7659">
        <v>52.55415</v>
      </c>
    </row>
    <row r="7660" spans="1:21" x14ac:dyDescent="0.35">
      <c r="A7660">
        <v>752.29399999999998</v>
      </c>
      <c r="B7660">
        <v>1.607</v>
      </c>
      <c r="C7660">
        <v>1.7729999999999999</v>
      </c>
      <c r="F7660">
        <v>752.29399999999998</v>
      </c>
      <c r="G7660">
        <f t="shared" si="119"/>
        <v>7.1482895400000004</v>
      </c>
      <c r="H7660">
        <v>1.7729999999999999</v>
      </c>
      <c r="T7660">
        <v>765.654</v>
      </c>
      <c r="U7660">
        <v>52.570239999999998</v>
      </c>
    </row>
    <row r="7661" spans="1:21" x14ac:dyDescent="0.35">
      <c r="A7661">
        <v>752.39400000000001</v>
      </c>
      <c r="B7661">
        <v>1.536</v>
      </c>
      <c r="C7661">
        <v>1.7729999999999999</v>
      </c>
      <c r="F7661">
        <v>752.39400000000001</v>
      </c>
      <c r="G7661">
        <f t="shared" si="119"/>
        <v>6.8324659200000006</v>
      </c>
      <c r="H7661">
        <v>1.7729999999999999</v>
      </c>
      <c r="T7661">
        <v>765.75300000000004</v>
      </c>
      <c r="U7661">
        <v>52.539630000000002</v>
      </c>
    </row>
    <row r="7662" spans="1:21" x14ac:dyDescent="0.35">
      <c r="A7662">
        <v>752.49400000000003</v>
      </c>
      <c r="B7662">
        <v>1.6020000000000001</v>
      </c>
      <c r="C7662">
        <v>1.772</v>
      </c>
      <c r="F7662">
        <v>752.49400000000003</v>
      </c>
      <c r="G7662">
        <f t="shared" si="119"/>
        <v>7.1260484400000008</v>
      </c>
      <c r="H7662">
        <v>1.772</v>
      </c>
      <c r="T7662">
        <v>765.85299999999995</v>
      </c>
      <c r="U7662">
        <v>52.502490000000002</v>
      </c>
    </row>
    <row r="7663" spans="1:21" x14ac:dyDescent="0.35">
      <c r="A7663">
        <v>752.59400000000005</v>
      </c>
      <c r="B7663">
        <v>1.649</v>
      </c>
      <c r="C7663">
        <v>1.77</v>
      </c>
      <c r="F7663">
        <v>752.59400000000005</v>
      </c>
      <c r="G7663">
        <f t="shared" si="119"/>
        <v>7.3351147800000005</v>
      </c>
      <c r="H7663">
        <v>1.77</v>
      </c>
      <c r="T7663">
        <v>765.95399999999995</v>
      </c>
      <c r="U7663">
        <v>52.459209999999999</v>
      </c>
    </row>
    <row r="7664" spans="1:21" x14ac:dyDescent="0.35">
      <c r="A7664">
        <v>752.69299999999998</v>
      </c>
      <c r="B7664">
        <v>1.7190000000000001</v>
      </c>
      <c r="C7664">
        <v>1.774</v>
      </c>
      <c r="F7664">
        <v>752.69299999999998</v>
      </c>
      <c r="G7664">
        <f t="shared" si="119"/>
        <v>7.6464901800000007</v>
      </c>
      <c r="H7664">
        <v>1.774</v>
      </c>
      <c r="T7664">
        <v>766.05399999999997</v>
      </c>
      <c r="U7664">
        <v>52.342170000000003</v>
      </c>
    </row>
    <row r="7665" spans="1:21" x14ac:dyDescent="0.35">
      <c r="A7665">
        <v>752.79300000000001</v>
      </c>
      <c r="B7665">
        <v>1.7210000000000001</v>
      </c>
      <c r="C7665">
        <v>1.77</v>
      </c>
      <c r="F7665">
        <v>752.79300000000001</v>
      </c>
      <c r="G7665">
        <f t="shared" si="119"/>
        <v>7.6553866200000007</v>
      </c>
      <c r="H7665">
        <v>1.77</v>
      </c>
      <c r="T7665">
        <v>766.15499999999997</v>
      </c>
      <c r="U7665">
        <v>52.295050000000003</v>
      </c>
    </row>
    <row r="7666" spans="1:21" x14ac:dyDescent="0.35">
      <c r="A7666">
        <v>752.89400000000001</v>
      </c>
      <c r="B7666">
        <v>1.72</v>
      </c>
      <c r="C7666">
        <v>1.7689999999999999</v>
      </c>
      <c r="F7666">
        <v>752.89400000000001</v>
      </c>
      <c r="G7666">
        <f t="shared" si="119"/>
        <v>7.6509384000000003</v>
      </c>
      <c r="H7666">
        <v>1.7689999999999999</v>
      </c>
      <c r="T7666">
        <v>766.25400000000002</v>
      </c>
      <c r="U7666">
        <v>52.229590000000002</v>
      </c>
    </row>
    <row r="7667" spans="1:21" x14ac:dyDescent="0.35">
      <c r="A7667">
        <v>753.00199999999995</v>
      </c>
      <c r="B7667">
        <v>1.609</v>
      </c>
      <c r="C7667">
        <v>1.7689999999999999</v>
      </c>
      <c r="F7667">
        <v>753.00199999999995</v>
      </c>
      <c r="G7667">
        <f t="shared" si="119"/>
        <v>7.1571859800000004</v>
      </c>
      <c r="H7667">
        <v>1.7689999999999999</v>
      </c>
      <c r="T7667">
        <v>766.35400000000004</v>
      </c>
      <c r="U7667">
        <v>52.238720000000001</v>
      </c>
    </row>
    <row r="7668" spans="1:21" x14ac:dyDescent="0.35">
      <c r="A7668">
        <v>753.09299999999996</v>
      </c>
      <c r="B7668">
        <v>1.724</v>
      </c>
      <c r="C7668">
        <v>1.768</v>
      </c>
      <c r="F7668">
        <v>753.09299999999996</v>
      </c>
      <c r="G7668">
        <f t="shared" si="119"/>
        <v>7.6687312800000003</v>
      </c>
      <c r="H7668">
        <v>1.768</v>
      </c>
      <c r="T7668">
        <v>766.45399999999995</v>
      </c>
      <c r="U7668">
        <v>52.288629999999998</v>
      </c>
    </row>
    <row r="7669" spans="1:21" x14ac:dyDescent="0.35">
      <c r="A7669">
        <v>753.19299999999998</v>
      </c>
      <c r="B7669">
        <v>1.5629999999999999</v>
      </c>
      <c r="C7669">
        <v>1.7669999999999999</v>
      </c>
      <c r="F7669">
        <v>753.19299999999998</v>
      </c>
      <c r="G7669">
        <f t="shared" si="119"/>
        <v>6.9525678600000003</v>
      </c>
      <c r="H7669">
        <v>1.7669999999999999</v>
      </c>
      <c r="T7669">
        <v>766.55399999999997</v>
      </c>
      <c r="U7669">
        <v>52.34216</v>
      </c>
    </row>
    <row r="7670" spans="1:21" x14ac:dyDescent="0.35">
      <c r="A7670">
        <v>753.29499999999996</v>
      </c>
      <c r="B7670">
        <v>1.716</v>
      </c>
      <c r="C7670">
        <v>1.7669999999999999</v>
      </c>
      <c r="F7670">
        <v>753.29499999999996</v>
      </c>
      <c r="G7670">
        <f t="shared" si="119"/>
        <v>7.6331455200000002</v>
      </c>
      <c r="H7670">
        <v>1.7669999999999999</v>
      </c>
      <c r="T7670">
        <v>766.654</v>
      </c>
      <c r="U7670">
        <v>52.33437</v>
      </c>
    </row>
    <row r="7671" spans="1:21" x14ac:dyDescent="0.35">
      <c r="A7671">
        <v>753.39300000000003</v>
      </c>
      <c r="B7671">
        <v>1.6020000000000001</v>
      </c>
      <c r="C7671">
        <v>1.766</v>
      </c>
      <c r="F7671">
        <v>753.39300000000003</v>
      </c>
      <c r="G7671">
        <f t="shared" si="119"/>
        <v>7.1260484400000008</v>
      </c>
      <c r="H7671">
        <v>1.766</v>
      </c>
      <c r="T7671">
        <v>766.75300000000004</v>
      </c>
      <c r="U7671">
        <v>52.29768</v>
      </c>
    </row>
    <row r="7672" spans="1:21" x14ac:dyDescent="0.35">
      <c r="A7672">
        <v>753.49400000000003</v>
      </c>
      <c r="B7672">
        <v>1.71</v>
      </c>
      <c r="C7672">
        <v>1.766</v>
      </c>
      <c r="F7672">
        <v>753.49400000000003</v>
      </c>
      <c r="G7672">
        <f t="shared" si="119"/>
        <v>7.6064562000000002</v>
      </c>
      <c r="H7672">
        <v>1.766</v>
      </c>
      <c r="T7672">
        <v>766.85400000000004</v>
      </c>
      <c r="U7672">
        <v>52.235660000000003</v>
      </c>
    </row>
    <row r="7673" spans="1:21" x14ac:dyDescent="0.35">
      <c r="A7673">
        <v>753.59500000000003</v>
      </c>
      <c r="B7673">
        <v>1.7529999999999999</v>
      </c>
      <c r="C7673">
        <v>1.766</v>
      </c>
      <c r="F7673">
        <v>753.59500000000003</v>
      </c>
      <c r="G7673">
        <f t="shared" si="119"/>
        <v>7.7977296599999999</v>
      </c>
      <c r="H7673">
        <v>1.766</v>
      </c>
      <c r="T7673">
        <v>766.95299999999997</v>
      </c>
      <c r="U7673">
        <v>52.254910000000002</v>
      </c>
    </row>
    <row r="7674" spans="1:21" x14ac:dyDescent="0.35">
      <c r="A7674">
        <v>753.69299999999998</v>
      </c>
      <c r="B7674">
        <v>1.573</v>
      </c>
      <c r="C7674">
        <v>1.764</v>
      </c>
      <c r="F7674">
        <v>753.69299999999998</v>
      </c>
      <c r="G7674">
        <f t="shared" si="119"/>
        <v>6.9970500600000003</v>
      </c>
      <c r="H7674">
        <v>1.764</v>
      </c>
      <c r="T7674">
        <v>767.053</v>
      </c>
      <c r="U7674">
        <v>52.236429999999999</v>
      </c>
    </row>
    <row r="7675" spans="1:21" x14ac:dyDescent="0.35">
      <c r="A7675">
        <v>753.79300000000001</v>
      </c>
      <c r="B7675">
        <v>1.6319999999999999</v>
      </c>
      <c r="C7675">
        <v>1.7649999999999999</v>
      </c>
      <c r="F7675">
        <v>753.79300000000001</v>
      </c>
      <c r="G7675">
        <f t="shared" si="119"/>
        <v>7.25949504</v>
      </c>
      <c r="H7675">
        <v>1.7649999999999999</v>
      </c>
      <c r="T7675">
        <v>767.15300000000002</v>
      </c>
      <c r="U7675">
        <v>52.225520000000003</v>
      </c>
    </row>
    <row r="7676" spans="1:21" x14ac:dyDescent="0.35">
      <c r="A7676">
        <v>753.89300000000003</v>
      </c>
      <c r="B7676">
        <v>1.694</v>
      </c>
      <c r="C7676">
        <v>1.7629999999999999</v>
      </c>
      <c r="F7676">
        <v>753.89300000000003</v>
      </c>
      <c r="G7676">
        <f t="shared" si="119"/>
        <v>7.5352846800000002</v>
      </c>
      <c r="H7676">
        <v>1.7629999999999999</v>
      </c>
      <c r="T7676">
        <v>767.25199999999995</v>
      </c>
      <c r="U7676">
        <v>52.254060000000003</v>
      </c>
    </row>
    <row r="7677" spans="1:21" x14ac:dyDescent="0.35">
      <c r="A7677">
        <v>753.99400000000003</v>
      </c>
      <c r="B7677">
        <v>1.651</v>
      </c>
      <c r="C7677">
        <v>1.7629999999999999</v>
      </c>
      <c r="F7677">
        <v>753.99400000000003</v>
      </c>
      <c r="G7677">
        <f t="shared" si="119"/>
        <v>7.3440112200000005</v>
      </c>
      <c r="H7677">
        <v>1.7629999999999999</v>
      </c>
      <c r="T7677">
        <v>767.35299999999995</v>
      </c>
      <c r="U7677">
        <v>52.196330000000003</v>
      </c>
    </row>
    <row r="7678" spans="1:21" x14ac:dyDescent="0.35">
      <c r="A7678">
        <v>754.09299999999996</v>
      </c>
      <c r="B7678">
        <v>1.7</v>
      </c>
      <c r="C7678">
        <v>1.762</v>
      </c>
      <c r="F7678">
        <v>754.09299999999996</v>
      </c>
      <c r="G7678">
        <f t="shared" si="119"/>
        <v>7.5619740000000002</v>
      </c>
      <c r="H7678">
        <v>1.762</v>
      </c>
      <c r="T7678">
        <v>767.45299999999997</v>
      </c>
      <c r="U7678">
        <v>52.157440000000001</v>
      </c>
    </row>
    <row r="7679" spans="1:21" x14ac:dyDescent="0.35">
      <c r="A7679">
        <v>754.19600000000003</v>
      </c>
      <c r="B7679">
        <v>1.734</v>
      </c>
      <c r="C7679">
        <v>1.762</v>
      </c>
      <c r="F7679">
        <v>754.19600000000003</v>
      </c>
      <c r="G7679">
        <f t="shared" si="119"/>
        <v>7.7132134800000003</v>
      </c>
      <c r="H7679">
        <v>1.762</v>
      </c>
      <c r="T7679">
        <v>767.553</v>
      </c>
      <c r="U7679">
        <v>52.139919999999996</v>
      </c>
    </row>
    <row r="7680" spans="1:21" x14ac:dyDescent="0.35">
      <c r="A7680">
        <v>754.29399999999998</v>
      </c>
      <c r="B7680">
        <v>1.5980000000000001</v>
      </c>
      <c r="C7680">
        <v>1.7609999999999999</v>
      </c>
      <c r="F7680">
        <v>754.29399999999998</v>
      </c>
      <c r="G7680">
        <f t="shared" si="119"/>
        <v>7.1082555600000008</v>
      </c>
      <c r="H7680">
        <v>1.7609999999999999</v>
      </c>
      <c r="T7680">
        <v>767.654</v>
      </c>
      <c r="U7680">
        <v>52.08746</v>
      </c>
    </row>
    <row r="7681" spans="1:21" x14ac:dyDescent="0.35">
      <c r="A7681">
        <v>754.39400000000001</v>
      </c>
      <c r="B7681">
        <v>1.774</v>
      </c>
      <c r="C7681">
        <v>1.76</v>
      </c>
      <c r="F7681">
        <v>754.39400000000001</v>
      </c>
      <c r="G7681">
        <f t="shared" si="119"/>
        <v>7.8911422800000004</v>
      </c>
      <c r="H7681">
        <v>1.76</v>
      </c>
      <c r="T7681">
        <v>767.75300000000004</v>
      </c>
      <c r="U7681">
        <v>52.072240000000001</v>
      </c>
    </row>
    <row r="7682" spans="1:21" x14ac:dyDescent="0.35">
      <c r="A7682">
        <v>754.49400000000003</v>
      </c>
      <c r="B7682">
        <v>1.532</v>
      </c>
      <c r="C7682">
        <v>1.7589999999999999</v>
      </c>
      <c r="F7682">
        <v>754.49400000000003</v>
      </c>
      <c r="G7682">
        <f t="shared" si="119"/>
        <v>6.8146730400000006</v>
      </c>
      <c r="H7682">
        <v>1.7589999999999999</v>
      </c>
      <c r="T7682">
        <v>767.85400000000004</v>
      </c>
      <c r="U7682">
        <v>52.115220000000001</v>
      </c>
    </row>
    <row r="7683" spans="1:21" x14ac:dyDescent="0.35">
      <c r="A7683">
        <v>754.59400000000005</v>
      </c>
      <c r="B7683">
        <v>1.6579999999999999</v>
      </c>
      <c r="C7683">
        <v>1.758</v>
      </c>
      <c r="F7683">
        <v>754.59400000000005</v>
      </c>
      <c r="G7683">
        <f t="shared" ref="G7683:G7746" si="120">B7683*4.44822</f>
        <v>7.3751487600000001</v>
      </c>
      <c r="H7683">
        <v>1.758</v>
      </c>
      <c r="T7683">
        <v>767.95299999999997</v>
      </c>
      <c r="U7683">
        <v>52.123530000000002</v>
      </c>
    </row>
    <row r="7684" spans="1:21" x14ac:dyDescent="0.35">
      <c r="A7684">
        <v>754.69299999999998</v>
      </c>
      <c r="B7684">
        <v>1.548</v>
      </c>
      <c r="C7684">
        <v>1.758</v>
      </c>
      <c r="F7684">
        <v>754.69299999999998</v>
      </c>
      <c r="G7684">
        <f t="shared" si="120"/>
        <v>6.8858445600000007</v>
      </c>
      <c r="H7684">
        <v>1.758</v>
      </c>
      <c r="T7684">
        <v>768.05399999999997</v>
      </c>
      <c r="U7684">
        <v>52.135379999999998</v>
      </c>
    </row>
    <row r="7685" spans="1:21" x14ac:dyDescent="0.35">
      <c r="A7685">
        <v>754.79499999999996</v>
      </c>
      <c r="B7685">
        <v>1.5349999999999999</v>
      </c>
      <c r="C7685">
        <v>1.7589999999999999</v>
      </c>
      <c r="F7685">
        <v>754.79499999999996</v>
      </c>
      <c r="G7685">
        <f t="shared" si="120"/>
        <v>6.8280176999999993</v>
      </c>
      <c r="H7685">
        <v>1.7589999999999999</v>
      </c>
      <c r="T7685">
        <v>768.15300000000002</v>
      </c>
      <c r="U7685">
        <v>52.09825</v>
      </c>
    </row>
    <row r="7686" spans="1:21" x14ac:dyDescent="0.35">
      <c r="A7686">
        <v>754.89300000000003</v>
      </c>
      <c r="B7686">
        <v>1.653</v>
      </c>
      <c r="C7686">
        <v>1.7569999999999999</v>
      </c>
      <c r="F7686">
        <v>754.89300000000003</v>
      </c>
      <c r="G7686">
        <f t="shared" si="120"/>
        <v>7.3529076600000005</v>
      </c>
      <c r="H7686">
        <v>1.7569999999999999</v>
      </c>
      <c r="T7686">
        <v>768.25300000000004</v>
      </c>
      <c r="U7686">
        <v>52.083889999999997</v>
      </c>
    </row>
    <row r="7687" spans="1:21" x14ac:dyDescent="0.35">
      <c r="A7687">
        <v>754.99300000000005</v>
      </c>
      <c r="B7687">
        <v>1.5980000000000001</v>
      </c>
      <c r="C7687">
        <v>1.7569999999999999</v>
      </c>
      <c r="F7687">
        <v>754.99300000000005</v>
      </c>
      <c r="G7687">
        <f t="shared" si="120"/>
        <v>7.1082555600000008</v>
      </c>
      <c r="H7687">
        <v>1.7569999999999999</v>
      </c>
      <c r="T7687">
        <v>768.35400000000004</v>
      </c>
      <c r="U7687">
        <v>52.059869999999997</v>
      </c>
    </row>
    <row r="7688" spans="1:21" x14ac:dyDescent="0.35">
      <c r="A7688">
        <v>755.09400000000005</v>
      </c>
      <c r="B7688">
        <v>1.7410000000000001</v>
      </c>
      <c r="C7688">
        <v>1.756</v>
      </c>
      <c r="F7688">
        <v>755.09400000000005</v>
      </c>
      <c r="G7688">
        <f t="shared" si="120"/>
        <v>7.7443510200000008</v>
      </c>
      <c r="H7688">
        <v>1.756</v>
      </c>
      <c r="T7688">
        <v>768.45299999999997</v>
      </c>
      <c r="U7688">
        <v>52.111539999999998</v>
      </c>
    </row>
    <row r="7689" spans="1:21" x14ac:dyDescent="0.35">
      <c r="A7689">
        <v>755.19399999999996</v>
      </c>
      <c r="B7689">
        <v>1.86</v>
      </c>
      <c r="C7689">
        <v>1.7549999999999999</v>
      </c>
      <c r="F7689">
        <v>755.19399999999996</v>
      </c>
      <c r="G7689">
        <f t="shared" si="120"/>
        <v>8.2736891999999997</v>
      </c>
      <c r="H7689">
        <v>1.7549999999999999</v>
      </c>
      <c r="T7689">
        <v>768.55399999999997</v>
      </c>
      <c r="U7689">
        <v>52.045589999999997</v>
      </c>
    </row>
    <row r="7690" spans="1:21" x14ac:dyDescent="0.35">
      <c r="A7690">
        <v>755.29200000000003</v>
      </c>
      <c r="B7690">
        <v>1.778</v>
      </c>
      <c r="C7690">
        <v>1.7549999999999999</v>
      </c>
      <c r="F7690">
        <v>755.29200000000003</v>
      </c>
      <c r="G7690">
        <f t="shared" si="120"/>
        <v>7.9089351600000004</v>
      </c>
      <c r="H7690">
        <v>1.7549999999999999</v>
      </c>
      <c r="T7690">
        <v>768.65300000000002</v>
      </c>
      <c r="U7690">
        <v>52.050620000000002</v>
      </c>
    </row>
    <row r="7691" spans="1:21" x14ac:dyDescent="0.35">
      <c r="A7691">
        <v>755.39400000000001</v>
      </c>
      <c r="B7691">
        <v>1.7070000000000001</v>
      </c>
      <c r="C7691">
        <v>1.7549999999999999</v>
      </c>
      <c r="F7691">
        <v>755.39400000000001</v>
      </c>
      <c r="G7691">
        <f t="shared" si="120"/>
        <v>7.5931115400000007</v>
      </c>
      <c r="H7691">
        <v>1.7549999999999999</v>
      </c>
      <c r="T7691">
        <v>768.75300000000004</v>
      </c>
      <c r="U7691">
        <v>52.118409999999997</v>
      </c>
    </row>
    <row r="7692" spans="1:21" x14ac:dyDescent="0.35">
      <c r="A7692">
        <v>755.49400000000003</v>
      </c>
      <c r="B7692">
        <v>1.696</v>
      </c>
      <c r="C7692">
        <v>1.758</v>
      </c>
      <c r="F7692">
        <v>755.49400000000003</v>
      </c>
      <c r="G7692">
        <f t="shared" si="120"/>
        <v>7.5441811200000002</v>
      </c>
      <c r="H7692">
        <v>1.758</v>
      </c>
      <c r="T7692">
        <v>768.85299999999995</v>
      </c>
      <c r="U7692">
        <v>52.148159999999997</v>
      </c>
    </row>
    <row r="7693" spans="1:21" x14ac:dyDescent="0.35">
      <c r="A7693">
        <v>755.59299999999996</v>
      </c>
      <c r="B7693">
        <v>1.6719999999999999</v>
      </c>
      <c r="C7693">
        <v>1.7509999999999999</v>
      </c>
      <c r="F7693">
        <v>755.59299999999996</v>
      </c>
      <c r="G7693">
        <f t="shared" si="120"/>
        <v>7.4374238400000001</v>
      </c>
      <c r="H7693">
        <v>1.7509999999999999</v>
      </c>
      <c r="T7693">
        <v>768.95299999999997</v>
      </c>
      <c r="U7693">
        <v>52.07206</v>
      </c>
    </row>
    <row r="7694" spans="1:21" x14ac:dyDescent="0.35">
      <c r="A7694">
        <v>755.69299999999998</v>
      </c>
      <c r="B7694">
        <v>1.798</v>
      </c>
      <c r="C7694">
        <v>1.752</v>
      </c>
      <c r="F7694">
        <v>755.69299999999998</v>
      </c>
      <c r="G7694">
        <f t="shared" si="120"/>
        <v>7.9978995600000005</v>
      </c>
      <c r="H7694">
        <v>1.752</v>
      </c>
      <c r="T7694">
        <v>769.053</v>
      </c>
      <c r="U7694">
        <v>52.039529999999999</v>
      </c>
    </row>
    <row r="7695" spans="1:21" x14ac:dyDescent="0.35">
      <c r="A7695">
        <v>755.803</v>
      </c>
      <c r="B7695">
        <v>1.714</v>
      </c>
      <c r="C7695">
        <v>1.7529999999999999</v>
      </c>
      <c r="F7695">
        <v>755.803</v>
      </c>
      <c r="G7695">
        <f t="shared" si="120"/>
        <v>7.6242490800000002</v>
      </c>
      <c r="H7695">
        <v>1.7529999999999999</v>
      </c>
      <c r="T7695">
        <v>769.15200000000004</v>
      </c>
      <c r="U7695">
        <v>52.05462</v>
      </c>
    </row>
    <row r="7696" spans="1:21" x14ac:dyDescent="0.35">
      <c r="A7696">
        <v>755.89400000000001</v>
      </c>
      <c r="B7696">
        <v>1.6910000000000001</v>
      </c>
      <c r="C7696">
        <v>1.7509999999999999</v>
      </c>
      <c r="F7696">
        <v>755.89400000000001</v>
      </c>
      <c r="G7696">
        <f t="shared" si="120"/>
        <v>7.5219400200000006</v>
      </c>
      <c r="H7696">
        <v>1.7509999999999999</v>
      </c>
      <c r="T7696">
        <v>769.25199999999995</v>
      </c>
      <c r="U7696">
        <v>52.004710000000003</v>
      </c>
    </row>
    <row r="7697" spans="1:21" x14ac:dyDescent="0.35">
      <c r="A7697">
        <v>755.99300000000005</v>
      </c>
      <c r="B7697">
        <v>1.7010000000000001</v>
      </c>
      <c r="C7697">
        <v>1.7509999999999999</v>
      </c>
      <c r="F7697">
        <v>755.99300000000005</v>
      </c>
      <c r="G7697">
        <f t="shared" si="120"/>
        <v>7.5664222200000006</v>
      </c>
      <c r="H7697">
        <v>1.7509999999999999</v>
      </c>
      <c r="T7697">
        <v>769.35199999999998</v>
      </c>
      <c r="U7697">
        <v>51.950710000000001</v>
      </c>
    </row>
    <row r="7698" spans="1:21" x14ac:dyDescent="0.35">
      <c r="A7698">
        <v>756.09299999999996</v>
      </c>
      <c r="B7698">
        <v>1.7370000000000001</v>
      </c>
      <c r="C7698">
        <v>1.75</v>
      </c>
      <c r="F7698">
        <v>756.09299999999996</v>
      </c>
      <c r="G7698">
        <f t="shared" si="120"/>
        <v>7.7265581400000007</v>
      </c>
      <c r="H7698">
        <v>1.75</v>
      </c>
      <c r="T7698">
        <v>769.452</v>
      </c>
      <c r="U7698">
        <v>51.960239999999999</v>
      </c>
    </row>
    <row r="7699" spans="1:21" x14ac:dyDescent="0.35">
      <c r="A7699">
        <v>756.19399999999996</v>
      </c>
      <c r="B7699">
        <v>1.704</v>
      </c>
      <c r="C7699">
        <v>1.7490000000000001</v>
      </c>
      <c r="F7699">
        <v>756.19399999999996</v>
      </c>
      <c r="G7699">
        <f t="shared" si="120"/>
        <v>7.5797668800000002</v>
      </c>
      <c r="H7699">
        <v>1.7490000000000001</v>
      </c>
      <c r="T7699">
        <v>769.553</v>
      </c>
      <c r="U7699">
        <v>51.920920000000002</v>
      </c>
    </row>
    <row r="7700" spans="1:21" x14ac:dyDescent="0.35">
      <c r="A7700">
        <v>756.29399999999998</v>
      </c>
      <c r="B7700">
        <v>1.7669999999999999</v>
      </c>
      <c r="C7700">
        <v>1.748</v>
      </c>
      <c r="F7700">
        <v>756.29399999999998</v>
      </c>
      <c r="G7700">
        <f t="shared" si="120"/>
        <v>7.8600047399999999</v>
      </c>
      <c r="H7700">
        <v>1.748</v>
      </c>
      <c r="T7700">
        <v>769.65300000000002</v>
      </c>
      <c r="U7700">
        <v>51.905230000000003</v>
      </c>
    </row>
    <row r="7701" spans="1:21" x14ac:dyDescent="0.35">
      <c r="A7701">
        <v>756.39400000000001</v>
      </c>
      <c r="B7701">
        <v>1.6779999999999999</v>
      </c>
      <c r="C7701">
        <v>1.748</v>
      </c>
      <c r="F7701">
        <v>756.39400000000001</v>
      </c>
      <c r="G7701">
        <f t="shared" si="120"/>
        <v>7.4641131600000001</v>
      </c>
      <c r="H7701">
        <v>1.748</v>
      </c>
      <c r="T7701">
        <v>769.75300000000004</v>
      </c>
      <c r="U7701">
        <v>51.89696</v>
      </c>
    </row>
    <row r="7702" spans="1:21" x14ac:dyDescent="0.35">
      <c r="A7702">
        <v>756.49300000000005</v>
      </c>
      <c r="B7702">
        <v>1.734</v>
      </c>
      <c r="C7702">
        <v>1.746</v>
      </c>
      <c r="F7702">
        <v>756.49300000000005</v>
      </c>
      <c r="G7702">
        <f t="shared" si="120"/>
        <v>7.7132134800000003</v>
      </c>
      <c r="H7702">
        <v>1.746</v>
      </c>
      <c r="T7702">
        <v>769.85299999999995</v>
      </c>
      <c r="U7702">
        <v>51.857030000000002</v>
      </c>
    </row>
    <row r="7703" spans="1:21" x14ac:dyDescent="0.35">
      <c r="A7703">
        <v>756.59400000000005</v>
      </c>
      <c r="B7703">
        <v>1.631</v>
      </c>
      <c r="C7703">
        <v>1.748</v>
      </c>
      <c r="F7703">
        <v>756.59400000000005</v>
      </c>
      <c r="G7703">
        <f t="shared" si="120"/>
        <v>7.2550468200000005</v>
      </c>
      <c r="H7703">
        <v>1.748</v>
      </c>
      <c r="T7703">
        <v>769.95299999999997</v>
      </c>
      <c r="U7703">
        <v>51.890659999999997</v>
      </c>
    </row>
    <row r="7704" spans="1:21" x14ac:dyDescent="0.35">
      <c r="A7704">
        <v>756.69399999999996</v>
      </c>
      <c r="B7704">
        <v>1.611</v>
      </c>
      <c r="C7704">
        <v>1.7470000000000001</v>
      </c>
      <c r="F7704">
        <v>756.69399999999996</v>
      </c>
      <c r="G7704">
        <f t="shared" si="120"/>
        <v>7.1660824200000004</v>
      </c>
      <c r="H7704">
        <v>1.7470000000000001</v>
      </c>
      <c r="T7704">
        <v>770.05399999999997</v>
      </c>
      <c r="U7704">
        <v>51.945659999999997</v>
      </c>
    </row>
    <row r="7705" spans="1:21" x14ac:dyDescent="0.35">
      <c r="A7705">
        <v>756.79300000000001</v>
      </c>
      <c r="B7705">
        <v>1.718</v>
      </c>
      <c r="C7705">
        <v>1.746</v>
      </c>
      <c r="F7705">
        <v>756.79300000000001</v>
      </c>
      <c r="G7705">
        <f t="shared" si="120"/>
        <v>7.6420419600000002</v>
      </c>
      <c r="H7705">
        <v>1.746</v>
      </c>
      <c r="T7705">
        <v>770.154</v>
      </c>
      <c r="U7705">
        <v>52.015689999999999</v>
      </c>
    </row>
    <row r="7706" spans="1:21" x14ac:dyDescent="0.35">
      <c r="A7706">
        <v>756.90599999999995</v>
      </c>
      <c r="B7706">
        <v>1.7310000000000001</v>
      </c>
      <c r="C7706">
        <v>1.7450000000000001</v>
      </c>
      <c r="F7706">
        <v>756.90599999999995</v>
      </c>
      <c r="G7706">
        <f t="shared" si="120"/>
        <v>7.6998688200000007</v>
      </c>
      <c r="H7706">
        <v>1.7450000000000001</v>
      </c>
      <c r="T7706">
        <v>770.25400000000002</v>
      </c>
      <c r="U7706">
        <v>52.083669999999998</v>
      </c>
    </row>
    <row r="7707" spans="1:21" x14ac:dyDescent="0.35">
      <c r="A7707">
        <v>756.99300000000005</v>
      </c>
      <c r="B7707">
        <v>1.7849999999999999</v>
      </c>
      <c r="C7707">
        <v>1.744</v>
      </c>
      <c r="F7707">
        <v>756.99300000000005</v>
      </c>
      <c r="G7707">
        <f t="shared" si="120"/>
        <v>7.9400727</v>
      </c>
      <c r="H7707">
        <v>1.744</v>
      </c>
      <c r="T7707">
        <v>770.35299999999995</v>
      </c>
      <c r="U7707">
        <v>52.158270000000002</v>
      </c>
    </row>
    <row r="7708" spans="1:21" x14ac:dyDescent="0.35">
      <c r="A7708">
        <v>757.09299999999996</v>
      </c>
      <c r="B7708">
        <v>1.6759999999999999</v>
      </c>
      <c r="C7708">
        <v>1.744</v>
      </c>
      <c r="F7708">
        <v>757.09299999999996</v>
      </c>
      <c r="G7708">
        <f t="shared" si="120"/>
        <v>7.4552167200000001</v>
      </c>
      <c r="H7708">
        <v>1.744</v>
      </c>
      <c r="T7708">
        <v>770.45299999999997</v>
      </c>
      <c r="U7708">
        <v>52.1111</v>
      </c>
    </row>
    <row r="7709" spans="1:21" x14ac:dyDescent="0.35">
      <c r="A7709">
        <v>757.19399999999996</v>
      </c>
      <c r="B7709">
        <v>1.7290000000000001</v>
      </c>
      <c r="C7709">
        <v>1.7430000000000001</v>
      </c>
      <c r="F7709">
        <v>757.19399999999996</v>
      </c>
      <c r="G7709">
        <f t="shared" si="120"/>
        <v>7.6909723800000007</v>
      </c>
      <c r="H7709">
        <v>1.7430000000000001</v>
      </c>
      <c r="T7709">
        <v>770.553</v>
      </c>
      <c r="U7709">
        <v>52.071109999999997</v>
      </c>
    </row>
    <row r="7710" spans="1:21" x14ac:dyDescent="0.35">
      <c r="A7710">
        <v>757.29300000000001</v>
      </c>
      <c r="B7710">
        <v>1.6759999999999999</v>
      </c>
      <c r="C7710">
        <v>1.7430000000000001</v>
      </c>
      <c r="F7710">
        <v>757.29300000000001</v>
      </c>
      <c r="G7710">
        <f t="shared" si="120"/>
        <v>7.4552167200000001</v>
      </c>
      <c r="H7710">
        <v>1.7430000000000001</v>
      </c>
      <c r="T7710">
        <v>770.65300000000002</v>
      </c>
      <c r="U7710">
        <v>52.037199999999999</v>
      </c>
    </row>
    <row r="7711" spans="1:21" x14ac:dyDescent="0.35">
      <c r="A7711">
        <v>757.39400000000001</v>
      </c>
      <c r="B7711">
        <v>1.6479999999999999</v>
      </c>
      <c r="C7711">
        <v>1.74</v>
      </c>
      <c r="F7711">
        <v>757.39400000000001</v>
      </c>
      <c r="G7711">
        <f t="shared" si="120"/>
        <v>7.3306665600000001</v>
      </c>
      <c r="H7711">
        <v>1.74</v>
      </c>
      <c r="T7711">
        <v>770.75300000000004</v>
      </c>
      <c r="U7711">
        <v>51.993139999999997</v>
      </c>
    </row>
    <row r="7712" spans="1:21" x14ac:dyDescent="0.35">
      <c r="A7712">
        <v>757.49400000000003</v>
      </c>
      <c r="B7712">
        <v>1.625</v>
      </c>
      <c r="C7712">
        <v>1.742</v>
      </c>
      <c r="F7712">
        <v>757.49400000000003</v>
      </c>
      <c r="G7712">
        <f t="shared" si="120"/>
        <v>7.2283575000000004</v>
      </c>
      <c r="H7712">
        <v>1.742</v>
      </c>
      <c r="T7712">
        <v>770.85199999999998</v>
      </c>
      <c r="U7712">
        <v>51.95655</v>
      </c>
    </row>
    <row r="7713" spans="1:21" x14ac:dyDescent="0.35">
      <c r="A7713">
        <v>757.59400000000005</v>
      </c>
      <c r="B7713">
        <v>1.5669999999999999</v>
      </c>
      <c r="C7713">
        <v>1.742</v>
      </c>
      <c r="F7713">
        <v>757.59400000000005</v>
      </c>
      <c r="G7713">
        <f t="shared" si="120"/>
        <v>6.9703607400000003</v>
      </c>
      <c r="H7713">
        <v>1.742</v>
      </c>
      <c r="T7713">
        <v>770.952</v>
      </c>
      <c r="U7713">
        <v>51.95852</v>
      </c>
    </row>
    <row r="7714" spans="1:21" x14ac:dyDescent="0.35">
      <c r="A7714">
        <v>757.69399999999996</v>
      </c>
      <c r="B7714">
        <v>1.5509999999999999</v>
      </c>
      <c r="C7714">
        <v>1.744</v>
      </c>
      <c r="F7714">
        <v>757.69399999999996</v>
      </c>
      <c r="G7714">
        <f t="shared" si="120"/>
        <v>6.8991892200000002</v>
      </c>
      <c r="H7714">
        <v>1.744</v>
      </c>
      <c r="T7714">
        <v>771.05200000000002</v>
      </c>
      <c r="U7714">
        <v>51.991480000000003</v>
      </c>
    </row>
    <row r="7715" spans="1:21" x14ac:dyDescent="0.35">
      <c r="A7715">
        <v>757.79399999999998</v>
      </c>
      <c r="B7715">
        <v>1.5580000000000001</v>
      </c>
      <c r="C7715">
        <v>1.74</v>
      </c>
      <c r="F7715">
        <v>757.79399999999998</v>
      </c>
      <c r="G7715">
        <f t="shared" si="120"/>
        <v>6.9303267600000007</v>
      </c>
      <c r="H7715">
        <v>1.74</v>
      </c>
      <c r="T7715">
        <v>771.15200000000004</v>
      </c>
      <c r="U7715">
        <v>51.94744</v>
      </c>
    </row>
    <row r="7716" spans="1:21" x14ac:dyDescent="0.35">
      <c r="A7716">
        <v>757.89400000000001</v>
      </c>
      <c r="B7716">
        <v>1.645</v>
      </c>
      <c r="C7716">
        <v>1.7390000000000001</v>
      </c>
      <c r="F7716">
        <v>757.89400000000001</v>
      </c>
      <c r="G7716">
        <f t="shared" si="120"/>
        <v>7.3173219000000005</v>
      </c>
      <c r="H7716">
        <v>1.7390000000000001</v>
      </c>
      <c r="T7716">
        <v>771.25300000000004</v>
      </c>
      <c r="U7716">
        <v>51.984479999999998</v>
      </c>
    </row>
    <row r="7717" spans="1:21" x14ac:dyDescent="0.35">
      <c r="A7717">
        <v>757.99300000000005</v>
      </c>
      <c r="B7717">
        <v>1.6539999999999999</v>
      </c>
      <c r="C7717">
        <v>1.7390000000000001</v>
      </c>
      <c r="F7717">
        <v>757.99300000000005</v>
      </c>
      <c r="G7717">
        <f t="shared" si="120"/>
        <v>7.3573558800000001</v>
      </c>
      <c r="H7717">
        <v>1.7390000000000001</v>
      </c>
      <c r="T7717">
        <v>771.35299999999995</v>
      </c>
      <c r="U7717">
        <v>52.03445</v>
      </c>
    </row>
    <row r="7718" spans="1:21" x14ac:dyDescent="0.35">
      <c r="A7718">
        <v>758.09400000000005</v>
      </c>
      <c r="B7718">
        <v>1.627</v>
      </c>
      <c r="C7718">
        <v>1.738</v>
      </c>
      <c r="F7718">
        <v>758.09400000000005</v>
      </c>
      <c r="G7718">
        <f t="shared" si="120"/>
        <v>7.2372539400000004</v>
      </c>
      <c r="H7718">
        <v>1.738</v>
      </c>
      <c r="T7718">
        <v>771.45299999999997</v>
      </c>
      <c r="U7718">
        <v>51.991</v>
      </c>
    </row>
    <row r="7719" spans="1:21" x14ac:dyDescent="0.35">
      <c r="A7719">
        <v>758.19299999999998</v>
      </c>
      <c r="B7719">
        <v>1.5269999999999999</v>
      </c>
      <c r="C7719">
        <v>1.7370000000000001</v>
      </c>
      <c r="F7719">
        <v>758.19299999999998</v>
      </c>
      <c r="G7719">
        <f t="shared" si="120"/>
        <v>6.7924319399999993</v>
      </c>
      <c r="H7719">
        <v>1.7370000000000001</v>
      </c>
      <c r="T7719">
        <v>771.553</v>
      </c>
      <c r="U7719">
        <v>52.002090000000003</v>
      </c>
    </row>
    <row r="7720" spans="1:21" x14ac:dyDescent="0.35">
      <c r="A7720">
        <v>758.29300000000001</v>
      </c>
      <c r="B7720">
        <v>1.6120000000000001</v>
      </c>
      <c r="C7720">
        <v>1.7370000000000001</v>
      </c>
      <c r="F7720">
        <v>758.29300000000001</v>
      </c>
      <c r="G7720">
        <f t="shared" si="120"/>
        <v>7.1705306400000008</v>
      </c>
      <c r="H7720">
        <v>1.7370000000000001</v>
      </c>
      <c r="T7720">
        <v>771.65300000000002</v>
      </c>
      <c r="U7720">
        <v>52.014530000000001</v>
      </c>
    </row>
    <row r="7721" spans="1:21" x14ac:dyDescent="0.35">
      <c r="A7721">
        <v>758.39400000000001</v>
      </c>
      <c r="B7721">
        <v>1.736</v>
      </c>
      <c r="C7721">
        <v>1.7370000000000001</v>
      </c>
      <c r="F7721">
        <v>758.39400000000001</v>
      </c>
      <c r="G7721">
        <f t="shared" si="120"/>
        <v>7.7221099200000003</v>
      </c>
      <c r="H7721">
        <v>1.7370000000000001</v>
      </c>
      <c r="T7721">
        <v>771.75300000000004</v>
      </c>
      <c r="U7721">
        <v>51.998860000000001</v>
      </c>
    </row>
    <row r="7722" spans="1:21" x14ac:dyDescent="0.35">
      <c r="A7722">
        <v>758.49400000000003</v>
      </c>
      <c r="B7722">
        <v>1.631</v>
      </c>
      <c r="C7722">
        <v>1.738</v>
      </c>
      <c r="F7722">
        <v>758.49400000000003</v>
      </c>
      <c r="G7722">
        <f t="shared" si="120"/>
        <v>7.2550468200000005</v>
      </c>
      <c r="H7722">
        <v>1.738</v>
      </c>
      <c r="T7722">
        <v>771.85299999999995</v>
      </c>
      <c r="U7722">
        <v>51.9343</v>
      </c>
    </row>
    <row r="7723" spans="1:21" x14ac:dyDescent="0.35">
      <c r="A7723">
        <v>758.59400000000005</v>
      </c>
      <c r="B7723">
        <v>1.714</v>
      </c>
      <c r="C7723">
        <v>1.734</v>
      </c>
      <c r="F7723">
        <v>758.59400000000005</v>
      </c>
      <c r="G7723">
        <f t="shared" si="120"/>
        <v>7.6242490800000002</v>
      </c>
      <c r="H7723">
        <v>1.734</v>
      </c>
      <c r="T7723">
        <v>771.95299999999997</v>
      </c>
      <c r="U7723">
        <v>51.919150000000002</v>
      </c>
    </row>
    <row r="7724" spans="1:21" x14ac:dyDescent="0.35">
      <c r="A7724">
        <v>758.69399999999996</v>
      </c>
      <c r="B7724">
        <v>1.734</v>
      </c>
      <c r="C7724">
        <v>1.734</v>
      </c>
      <c r="F7724">
        <v>758.69399999999996</v>
      </c>
      <c r="G7724">
        <f t="shared" si="120"/>
        <v>7.7132134800000003</v>
      </c>
      <c r="H7724">
        <v>1.734</v>
      </c>
      <c r="T7724">
        <v>772.053</v>
      </c>
      <c r="U7724">
        <v>51.917270000000002</v>
      </c>
    </row>
    <row r="7725" spans="1:21" x14ac:dyDescent="0.35">
      <c r="A7725">
        <v>758.79399999999998</v>
      </c>
      <c r="B7725">
        <v>1.7430000000000001</v>
      </c>
      <c r="C7725">
        <v>1.734</v>
      </c>
      <c r="F7725">
        <v>758.79399999999998</v>
      </c>
      <c r="G7725">
        <f t="shared" si="120"/>
        <v>7.7532474600000008</v>
      </c>
      <c r="H7725">
        <v>1.734</v>
      </c>
      <c r="T7725">
        <v>772.15200000000004</v>
      </c>
      <c r="U7725">
        <v>51.91825</v>
      </c>
    </row>
    <row r="7726" spans="1:21" x14ac:dyDescent="0.35">
      <c r="A7726">
        <v>758.89400000000001</v>
      </c>
      <c r="B7726">
        <v>1.641</v>
      </c>
      <c r="C7726">
        <v>1.7330000000000001</v>
      </c>
      <c r="F7726">
        <v>758.89400000000001</v>
      </c>
      <c r="G7726">
        <f t="shared" si="120"/>
        <v>7.2995290200000005</v>
      </c>
      <c r="H7726">
        <v>1.7330000000000001</v>
      </c>
      <c r="T7726">
        <v>772.25300000000004</v>
      </c>
      <c r="U7726">
        <v>51.979230000000001</v>
      </c>
    </row>
    <row r="7727" spans="1:21" x14ac:dyDescent="0.35">
      <c r="A7727">
        <v>758.99400000000003</v>
      </c>
      <c r="B7727">
        <v>1.68</v>
      </c>
      <c r="C7727">
        <v>1.7330000000000001</v>
      </c>
      <c r="F7727">
        <v>758.99400000000003</v>
      </c>
      <c r="G7727">
        <f t="shared" si="120"/>
        <v>7.4730096000000001</v>
      </c>
      <c r="H7727">
        <v>1.7330000000000001</v>
      </c>
      <c r="T7727">
        <v>772.35400000000004</v>
      </c>
      <c r="U7727">
        <v>51.92642</v>
      </c>
    </row>
    <row r="7728" spans="1:21" x14ac:dyDescent="0.35">
      <c r="A7728">
        <v>759.09400000000005</v>
      </c>
      <c r="B7728">
        <v>1.8109999999999999</v>
      </c>
      <c r="C7728">
        <v>1.732</v>
      </c>
      <c r="F7728">
        <v>759.09400000000005</v>
      </c>
      <c r="G7728">
        <f t="shared" si="120"/>
        <v>8.0557264199999992</v>
      </c>
      <c r="H7728">
        <v>1.732</v>
      </c>
      <c r="T7728">
        <v>772.45399999999995</v>
      </c>
      <c r="U7728">
        <v>51.87782</v>
      </c>
    </row>
    <row r="7729" spans="1:21" x14ac:dyDescent="0.35">
      <c r="A7729">
        <v>759.19299999999998</v>
      </c>
      <c r="B7729">
        <v>1.73</v>
      </c>
      <c r="C7729">
        <v>1.732</v>
      </c>
      <c r="F7729">
        <v>759.19299999999998</v>
      </c>
      <c r="G7729">
        <f t="shared" si="120"/>
        <v>7.6954206000000003</v>
      </c>
      <c r="H7729">
        <v>1.732</v>
      </c>
      <c r="T7729">
        <v>772.55399999999997</v>
      </c>
      <c r="U7729">
        <v>51.87462</v>
      </c>
    </row>
    <row r="7730" spans="1:21" x14ac:dyDescent="0.35">
      <c r="A7730">
        <v>759.29300000000001</v>
      </c>
      <c r="B7730">
        <v>1.778</v>
      </c>
      <c r="C7730">
        <v>1.732</v>
      </c>
      <c r="F7730">
        <v>759.29300000000001</v>
      </c>
      <c r="G7730">
        <f t="shared" si="120"/>
        <v>7.9089351600000004</v>
      </c>
      <c r="H7730">
        <v>1.732</v>
      </c>
      <c r="T7730">
        <v>772.65300000000002</v>
      </c>
      <c r="U7730">
        <v>51.889279999999999</v>
      </c>
    </row>
    <row r="7731" spans="1:21" x14ac:dyDescent="0.35">
      <c r="A7731">
        <v>759.39300000000003</v>
      </c>
      <c r="B7731">
        <v>1.6850000000000001</v>
      </c>
      <c r="C7731">
        <v>1.73</v>
      </c>
      <c r="F7731">
        <v>759.39300000000003</v>
      </c>
      <c r="G7731">
        <f t="shared" si="120"/>
        <v>7.4952507000000006</v>
      </c>
      <c r="H7731">
        <v>1.73</v>
      </c>
      <c r="T7731">
        <v>772.75300000000004</v>
      </c>
      <c r="U7731">
        <v>51.871200000000002</v>
      </c>
    </row>
    <row r="7732" spans="1:21" x14ac:dyDescent="0.35">
      <c r="A7732">
        <v>759.49400000000003</v>
      </c>
      <c r="B7732">
        <v>1.649</v>
      </c>
      <c r="C7732">
        <v>1.728</v>
      </c>
      <c r="F7732">
        <v>759.49400000000003</v>
      </c>
      <c r="G7732">
        <f t="shared" si="120"/>
        <v>7.3351147800000005</v>
      </c>
      <c r="H7732">
        <v>1.728</v>
      </c>
      <c r="T7732">
        <v>772.85299999999995</v>
      </c>
      <c r="U7732">
        <v>51.786830000000002</v>
      </c>
    </row>
    <row r="7733" spans="1:21" x14ac:dyDescent="0.35">
      <c r="A7733">
        <v>759.60699999999997</v>
      </c>
      <c r="B7733">
        <v>1.6910000000000001</v>
      </c>
      <c r="C7733">
        <v>1.73</v>
      </c>
      <c r="F7733">
        <v>759.60699999999997</v>
      </c>
      <c r="G7733">
        <f t="shared" si="120"/>
        <v>7.5219400200000006</v>
      </c>
      <c r="H7733">
        <v>1.73</v>
      </c>
      <c r="T7733">
        <v>772.95299999999997</v>
      </c>
      <c r="U7733">
        <v>51.792789999999997</v>
      </c>
    </row>
    <row r="7734" spans="1:21" x14ac:dyDescent="0.35">
      <c r="A7734">
        <v>759.70600000000002</v>
      </c>
      <c r="B7734">
        <v>1.66</v>
      </c>
      <c r="C7734">
        <v>1.7270000000000001</v>
      </c>
      <c r="F7734">
        <v>759.70600000000002</v>
      </c>
      <c r="G7734">
        <f t="shared" si="120"/>
        <v>7.3840452000000001</v>
      </c>
      <c r="H7734">
        <v>1.7270000000000001</v>
      </c>
      <c r="T7734">
        <v>773.053</v>
      </c>
      <c r="U7734">
        <v>51.773159999999997</v>
      </c>
    </row>
    <row r="7735" spans="1:21" x14ac:dyDescent="0.35">
      <c r="A7735">
        <v>759.79399999999998</v>
      </c>
      <c r="B7735">
        <v>1.82</v>
      </c>
      <c r="C7735">
        <v>1.728</v>
      </c>
      <c r="F7735">
        <v>759.79399999999998</v>
      </c>
      <c r="G7735">
        <f t="shared" si="120"/>
        <v>8.0957603999999996</v>
      </c>
      <c r="H7735">
        <v>1.728</v>
      </c>
      <c r="T7735">
        <v>773.15200000000004</v>
      </c>
      <c r="U7735">
        <v>51.757100000000001</v>
      </c>
    </row>
    <row r="7736" spans="1:21" x14ac:dyDescent="0.35">
      <c r="A7736">
        <v>759.89300000000003</v>
      </c>
      <c r="B7736">
        <v>1.742</v>
      </c>
      <c r="C7736">
        <v>1.7270000000000001</v>
      </c>
      <c r="F7736">
        <v>759.89300000000003</v>
      </c>
      <c r="G7736">
        <f t="shared" si="120"/>
        <v>7.7487992400000003</v>
      </c>
      <c r="H7736">
        <v>1.7270000000000001</v>
      </c>
      <c r="T7736">
        <v>773.25199999999995</v>
      </c>
      <c r="U7736">
        <v>51.792830000000002</v>
      </c>
    </row>
    <row r="7737" spans="1:21" x14ac:dyDescent="0.35">
      <c r="A7737">
        <v>759.99400000000003</v>
      </c>
      <c r="B7737">
        <v>1.8049999999999999</v>
      </c>
      <c r="C7737">
        <v>1.7270000000000001</v>
      </c>
      <c r="F7737">
        <v>759.99400000000003</v>
      </c>
      <c r="G7737">
        <f t="shared" si="120"/>
        <v>8.0290371</v>
      </c>
      <c r="H7737">
        <v>1.7270000000000001</v>
      </c>
      <c r="T7737">
        <v>773.351</v>
      </c>
      <c r="U7737">
        <v>51.812550000000002</v>
      </c>
    </row>
    <row r="7738" spans="1:21" x14ac:dyDescent="0.35">
      <c r="A7738">
        <v>760.09400000000005</v>
      </c>
      <c r="B7738">
        <v>1.788</v>
      </c>
      <c r="C7738">
        <v>1.726</v>
      </c>
      <c r="F7738">
        <v>760.09400000000005</v>
      </c>
      <c r="G7738">
        <f t="shared" si="120"/>
        <v>7.9534173600000004</v>
      </c>
      <c r="H7738">
        <v>1.726</v>
      </c>
      <c r="T7738">
        <v>773.452</v>
      </c>
      <c r="U7738">
        <v>51.802520000000001</v>
      </c>
    </row>
    <row r="7739" spans="1:21" x14ac:dyDescent="0.35">
      <c r="A7739">
        <v>760.19299999999998</v>
      </c>
      <c r="B7739">
        <v>1.8180000000000001</v>
      </c>
      <c r="C7739">
        <v>1.7250000000000001</v>
      </c>
      <c r="F7739">
        <v>760.19299999999998</v>
      </c>
      <c r="G7739">
        <f t="shared" si="120"/>
        <v>8.0868639600000005</v>
      </c>
      <c r="H7739">
        <v>1.7250000000000001</v>
      </c>
      <c r="T7739">
        <v>773.55200000000002</v>
      </c>
      <c r="U7739">
        <v>51.790709999999997</v>
      </c>
    </row>
    <row r="7740" spans="1:21" x14ac:dyDescent="0.35">
      <c r="A7740">
        <v>760.30600000000004</v>
      </c>
      <c r="B7740">
        <v>1.8360000000000001</v>
      </c>
      <c r="C7740">
        <v>1.724</v>
      </c>
      <c r="F7740">
        <v>760.30600000000004</v>
      </c>
      <c r="G7740">
        <f t="shared" si="120"/>
        <v>8.1669319199999997</v>
      </c>
      <c r="H7740">
        <v>1.724</v>
      </c>
      <c r="T7740">
        <v>773.65200000000004</v>
      </c>
      <c r="U7740">
        <v>51.745690000000003</v>
      </c>
    </row>
    <row r="7741" spans="1:21" x14ac:dyDescent="0.35">
      <c r="A7741">
        <v>760.39300000000003</v>
      </c>
      <c r="B7741">
        <v>1.8080000000000001</v>
      </c>
      <c r="C7741">
        <v>1.726</v>
      </c>
      <c r="F7741">
        <v>760.39300000000003</v>
      </c>
      <c r="G7741">
        <f t="shared" si="120"/>
        <v>8.0423817599999996</v>
      </c>
      <c r="H7741">
        <v>1.726</v>
      </c>
      <c r="T7741">
        <v>773.75199999999995</v>
      </c>
      <c r="U7741">
        <v>51.723559999999999</v>
      </c>
    </row>
    <row r="7742" spans="1:21" x14ac:dyDescent="0.35">
      <c r="A7742">
        <v>760.49300000000005</v>
      </c>
      <c r="B7742">
        <v>1.8380000000000001</v>
      </c>
      <c r="C7742">
        <v>1.7230000000000001</v>
      </c>
      <c r="F7742">
        <v>760.49300000000005</v>
      </c>
      <c r="G7742">
        <f t="shared" si="120"/>
        <v>8.1758283600000006</v>
      </c>
      <c r="H7742">
        <v>1.7230000000000001</v>
      </c>
      <c r="T7742">
        <v>773.85199999999998</v>
      </c>
      <c r="U7742">
        <v>51.680030000000002</v>
      </c>
    </row>
    <row r="7743" spans="1:21" x14ac:dyDescent="0.35">
      <c r="A7743">
        <v>760.59500000000003</v>
      </c>
      <c r="B7743">
        <v>1.6879999999999999</v>
      </c>
      <c r="C7743">
        <v>1.724</v>
      </c>
      <c r="F7743">
        <v>760.59500000000003</v>
      </c>
      <c r="G7743">
        <f t="shared" si="120"/>
        <v>7.5085953600000002</v>
      </c>
      <c r="H7743">
        <v>1.724</v>
      </c>
      <c r="T7743">
        <v>773.95299999999997</v>
      </c>
      <c r="U7743">
        <v>51.698860000000003</v>
      </c>
    </row>
    <row r="7744" spans="1:21" x14ac:dyDescent="0.35">
      <c r="A7744">
        <v>760.69500000000005</v>
      </c>
      <c r="B7744">
        <v>1.706</v>
      </c>
      <c r="C7744">
        <v>1.7230000000000001</v>
      </c>
      <c r="F7744">
        <v>760.69500000000005</v>
      </c>
      <c r="G7744">
        <f t="shared" si="120"/>
        <v>7.5886633200000002</v>
      </c>
      <c r="H7744">
        <v>1.7230000000000001</v>
      </c>
      <c r="T7744">
        <v>774.053</v>
      </c>
      <c r="U7744">
        <v>51.673070000000003</v>
      </c>
    </row>
    <row r="7745" spans="1:21" x14ac:dyDescent="0.35">
      <c r="A7745">
        <v>760.79399999999998</v>
      </c>
      <c r="B7745">
        <v>1.6859999999999999</v>
      </c>
      <c r="C7745">
        <v>1.722</v>
      </c>
      <c r="F7745">
        <v>760.79399999999998</v>
      </c>
      <c r="G7745">
        <f t="shared" si="120"/>
        <v>7.4996989200000002</v>
      </c>
      <c r="H7745">
        <v>1.722</v>
      </c>
      <c r="T7745">
        <v>774.15300000000002</v>
      </c>
      <c r="U7745">
        <v>51.724960000000003</v>
      </c>
    </row>
    <row r="7746" spans="1:21" x14ac:dyDescent="0.35">
      <c r="A7746">
        <v>760.89499999999998</v>
      </c>
      <c r="B7746">
        <v>1.694</v>
      </c>
      <c r="C7746">
        <v>1.7210000000000001</v>
      </c>
      <c r="F7746">
        <v>760.89499999999998</v>
      </c>
      <c r="G7746">
        <f t="shared" si="120"/>
        <v>7.5352846800000002</v>
      </c>
      <c r="H7746">
        <v>1.7210000000000001</v>
      </c>
      <c r="T7746">
        <v>774.25300000000004</v>
      </c>
      <c r="U7746">
        <v>51.706510000000002</v>
      </c>
    </row>
    <row r="7747" spans="1:21" x14ac:dyDescent="0.35">
      <c r="A7747">
        <v>760.995</v>
      </c>
      <c r="B7747">
        <v>1.7410000000000001</v>
      </c>
      <c r="C7747">
        <v>1.7210000000000001</v>
      </c>
      <c r="F7747">
        <v>760.995</v>
      </c>
      <c r="G7747">
        <f t="shared" ref="G7747:G7810" si="121">B7747*4.44822</f>
        <v>7.7443510200000008</v>
      </c>
      <c r="H7747">
        <v>1.7210000000000001</v>
      </c>
      <c r="T7747">
        <v>774.35299999999995</v>
      </c>
      <c r="U7747">
        <v>51.739620000000002</v>
      </c>
    </row>
    <row r="7748" spans="1:21" x14ac:dyDescent="0.35">
      <c r="A7748">
        <v>761.09400000000005</v>
      </c>
      <c r="B7748">
        <v>1.7250000000000001</v>
      </c>
      <c r="C7748">
        <v>1.72</v>
      </c>
      <c r="F7748">
        <v>761.09400000000005</v>
      </c>
      <c r="G7748">
        <f t="shared" si="121"/>
        <v>7.6731795000000007</v>
      </c>
      <c r="H7748">
        <v>1.72</v>
      </c>
      <c r="T7748">
        <v>774.45299999999997</v>
      </c>
      <c r="U7748">
        <v>51.732210000000002</v>
      </c>
    </row>
    <row r="7749" spans="1:21" x14ac:dyDescent="0.35">
      <c r="A7749">
        <v>761.19399999999996</v>
      </c>
      <c r="B7749">
        <v>1.5980000000000001</v>
      </c>
      <c r="C7749">
        <v>1.72</v>
      </c>
      <c r="F7749">
        <v>761.19399999999996</v>
      </c>
      <c r="G7749">
        <f t="shared" si="121"/>
        <v>7.1082555600000008</v>
      </c>
      <c r="H7749">
        <v>1.72</v>
      </c>
      <c r="T7749">
        <v>774.553</v>
      </c>
      <c r="U7749">
        <v>51.790050000000001</v>
      </c>
    </row>
    <row r="7750" spans="1:21" x14ac:dyDescent="0.35">
      <c r="A7750">
        <v>761.29499999999996</v>
      </c>
      <c r="B7750">
        <v>1.6819999999999999</v>
      </c>
      <c r="C7750">
        <v>1.72</v>
      </c>
      <c r="F7750">
        <v>761.29499999999996</v>
      </c>
      <c r="G7750">
        <f t="shared" si="121"/>
        <v>7.4819060400000001</v>
      </c>
      <c r="H7750">
        <v>1.72</v>
      </c>
      <c r="T7750">
        <v>774.65300000000002</v>
      </c>
      <c r="U7750">
        <v>51.860329999999998</v>
      </c>
    </row>
    <row r="7751" spans="1:21" x14ac:dyDescent="0.35">
      <c r="A7751">
        <v>761.39499999999998</v>
      </c>
      <c r="B7751">
        <v>1.6890000000000001</v>
      </c>
      <c r="C7751">
        <v>1.718</v>
      </c>
      <c r="F7751">
        <v>761.39499999999998</v>
      </c>
      <c r="G7751">
        <f t="shared" si="121"/>
        <v>7.5130435800000006</v>
      </c>
      <c r="H7751">
        <v>1.718</v>
      </c>
      <c r="T7751">
        <v>774.75300000000004</v>
      </c>
      <c r="U7751">
        <v>51.866349999999997</v>
      </c>
    </row>
    <row r="7752" spans="1:21" x14ac:dyDescent="0.35">
      <c r="A7752">
        <v>761.49400000000003</v>
      </c>
      <c r="B7752">
        <v>1.591</v>
      </c>
      <c r="C7752">
        <v>1.7150000000000001</v>
      </c>
      <c r="F7752">
        <v>761.49400000000003</v>
      </c>
      <c r="G7752">
        <f t="shared" si="121"/>
        <v>7.0771180200000003</v>
      </c>
      <c r="H7752">
        <v>1.7150000000000001</v>
      </c>
      <c r="T7752">
        <v>774.851</v>
      </c>
      <c r="U7752">
        <v>51.893419999999999</v>
      </c>
    </row>
    <row r="7753" spans="1:21" x14ac:dyDescent="0.35">
      <c r="A7753">
        <v>761.61099999999999</v>
      </c>
      <c r="B7753">
        <v>1.5760000000000001</v>
      </c>
      <c r="C7753">
        <v>1.7170000000000001</v>
      </c>
      <c r="F7753">
        <v>761.61099999999999</v>
      </c>
      <c r="G7753">
        <f t="shared" si="121"/>
        <v>7.0103947200000007</v>
      </c>
      <c r="H7753">
        <v>1.7170000000000001</v>
      </c>
      <c r="T7753">
        <v>774.95100000000002</v>
      </c>
      <c r="U7753">
        <v>51.838000000000001</v>
      </c>
    </row>
    <row r="7754" spans="1:21" x14ac:dyDescent="0.35">
      <c r="A7754">
        <v>761.69500000000005</v>
      </c>
      <c r="B7754">
        <v>1.631</v>
      </c>
      <c r="C7754">
        <v>1.716</v>
      </c>
      <c r="F7754">
        <v>761.69500000000005</v>
      </c>
      <c r="G7754">
        <f t="shared" si="121"/>
        <v>7.2550468200000005</v>
      </c>
      <c r="H7754">
        <v>1.716</v>
      </c>
      <c r="T7754">
        <v>775.05100000000004</v>
      </c>
      <c r="U7754">
        <v>51.737990000000003</v>
      </c>
    </row>
    <row r="7755" spans="1:21" x14ac:dyDescent="0.35">
      <c r="A7755">
        <v>761.80499999999995</v>
      </c>
      <c r="B7755">
        <v>1.726</v>
      </c>
      <c r="C7755">
        <v>1.716</v>
      </c>
      <c r="F7755">
        <v>761.80499999999995</v>
      </c>
      <c r="G7755">
        <f t="shared" si="121"/>
        <v>7.6776277200000003</v>
      </c>
      <c r="H7755">
        <v>1.716</v>
      </c>
      <c r="T7755">
        <v>775.15200000000004</v>
      </c>
      <c r="U7755">
        <v>51.719549999999998</v>
      </c>
    </row>
    <row r="7756" spans="1:21" x14ac:dyDescent="0.35">
      <c r="A7756">
        <v>761.89400000000001</v>
      </c>
      <c r="B7756">
        <v>1.6140000000000001</v>
      </c>
      <c r="C7756">
        <v>1.7150000000000001</v>
      </c>
      <c r="F7756">
        <v>761.89400000000001</v>
      </c>
      <c r="G7756">
        <f t="shared" si="121"/>
        <v>7.1794270800000008</v>
      </c>
      <c r="H7756">
        <v>1.7150000000000001</v>
      </c>
      <c r="T7756">
        <v>775.25199999999995</v>
      </c>
      <c r="U7756">
        <v>51.70478</v>
      </c>
    </row>
    <row r="7757" spans="1:21" x14ac:dyDescent="0.35">
      <c r="A7757">
        <v>761.995</v>
      </c>
      <c r="B7757">
        <v>1.667</v>
      </c>
      <c r="C7757">
        <v>1.714</v>
      </c>
      <c r="F7757">
        <v>761.995</v>
      </c>
      <c r="G7757">
        <f t="shared" si="121"/>
        <v>7.4151827400000005</v>
      </c>
      <c r="H7757">
        <v>1.714</v>
      </c>
      <c r="T7757">
        <v>775.351</v>
      </c>
      <c r="U7757">
        <v>51.615090000000002</v>
      </c>
    </row>
    <row r="7758" spans="1:21" x14ac:dyDescent="0.35">
      <c r="A7758">
        <v>762.09500000000003</v>
      </c>
      <c r="B7758">
        <v>1.5640000000000001</v>
      </c>
      <c r="C7758">
        <v>1.714</v>
      </c>
      <c r="F7758">
        <v>762.09500000000003</v>
      </c>
      <c r="G7758">
        <f t="shared" si="121"/>
        <v>6.9570160800000007</v>
      </c>
      <c r="H7758">
        <v>1.714</v>
      </c>
      <c r="T7758">
        <v>775.452</v>
      </c>
      <c r="U7758">
        <v>51.653750000000002</v>
      </c>
    </row>
    <row r="7759" spans="1:21" x14ac:dyDescent="0.35">
      <c r="A7759">
        <v>762.19500000000005</v>
      </c>
      <c r="B7759">
        <v>1.476</v>
      </c>
      <c r="C7759">
        <v>1.712</v>
      </c>
      <c r="F7759">
        <v>762.19500000000005</v>
      </c>
      <c r="G7759">
        <f t="shared" si="121"/>
        <v>6.5655727199999996</v>
      </c>
      <c r="H7759">
        <v>1.712</v>
      </c>
      <c r="T7759">
        <v>775.55100000000004</v>
      </c>
      <c r="U7759">
        <v>51.624220000000001</v>
      </c>
    </row>
    <row r="7760" spans="1:21" x14ac:dyDescent="0.35">
      <c r="A7760">
        <v>762.29499999999996</v>
      </c>
      <c r="B7760">
        <v>1.643</v>
      </c>
      <c r="C7760">
        <v>1.712</v>
      </c>
      <c r="F7760">
        <v>762.29499999999996</v>
      </c>
      <c r="G7760">
        <f t="shared" si="121"/>
        <v>7.3084254600000005</v>
      </c>
      <c r="H7760">
        <v>1.712</v>
      </c>
      <c r="T7760">
        <v>775.65099999999995</v>
      </c>
      <c r="U7760">
        <v>51.619720000000001</v>
      </c>
    </row>
    <row r="7761" spans="1:21" x14ac:dyDescent="0.35">
      <c r="A7761">
        <v>762.39499999999998</v>
      </c>
      <c r="B7761">
        <v>1.552</v>
      </c>
      <c r="C7761">
        <v>1.7110000000000001</v>
      </c>
      <c r="F7761">
        <v>762.39499999999998</v>
      </c>
      <c r="G7761">
        <f t="shared" si="121"/>
        <v>6.9036374400000007</v>
      </c>
      <c r="H7761">
        <v>1.7110000000000001</v>
      </c>
      <c r="T7761">
        <v>775.75099999999998</v>
      </c>
      <c r="U7761">
        <v>51.688630000000003</v>
      </c>
    </row>
    <row r="7762" spans="1:21" x14ac:dyDescent="0.35">
      <c r="A7762">
        <v>762.495</v>
      </c>
      <c r="B7762">
        <v>1.56</v>
      </c>
      <c r="C7762">
        <v>1.7090000000000001</v>
      </c>
      <c r="F7762">
        <v>762.495</v>
      </c>
      <c r="G7762">
        <f t="shared" si="121"/>
        <v>6.9392232000000007</v>
      </c>
      <c r="H7762">
        <v>1.7090000000000001</v>
      </c>
      <c r="T7762">
        <v>775.85199999999998</v>
      </c>
      <c r="U7762">
        <v>51.732930000000003</v>
      </c>
    </row>
    <row r="7763" spans="1:21" x14ac:dyDescent="0.35">
      <c r="A7763">
        <v>762.59400000000005</v>
      </c>
      <c r="B7763">
        <v>1.6839999999999999</v>
      </c>
      <c r="C7763">
        <v>1.71</v>
      </c>
      <c r="F7763">
        <v>762.59400000000005</v>
      </c>
      <c r="G7763">
        <f t="shared" si="121"/>
        <v>7.4908024800000002</v>
      </c>
      <c r="H7763">
        <v>1.71</v>
      </c>
      <c r="T7763">
        <v>775.95299999999997</v>
      </c>
      <c r="U7763">
        <v>51.767829999999996</v>
      </c>
    </row>
    <row r="7764" spans="1:21" x14ac:dyDescent="0.35">
      <c r="A7764">
        <v>762.69399999999996</v>
      </c>
      <c r="B7764">
        <v>1.667</v>
      </c>
      <c r="C7764">
        <v>1.71</v>
      </c>
      <c r="F7764">
        <v>762.69399999999996</v>
      </c>
      <c r="G7764">
        <f t="shared" si="121"/>
        <v>7.4151827400000005</v>
      </c>
      <c r="H7764">
        <v>1.71</v>
      </c>
      <c r="T7764">
        <v>776.05200000000002</v>
      </c>
      <c r="U7764">
        <v>51.682340000000003</v>
      </c>
    </row>
    <row r="7765" spans="1:21" x14ac:dyDescent="0.35">
      <c r="A7765">
        <v>762.79499999999996</v>
      </c>
      <c r="B7765">
        <v>1.4750000000000001</v>
      </c>
      <c r="C7765">
        <v>1.71</v>
      </c>
      <c r="F7765">
        <v>762.79499999999996</v>
      </c>
      <c r="G7765">
        <f t="shared" si="121"/>
        <v>6.5611245000000009</v>
      </c>
      <c r="H7765">
        <v>1.71</v>
      </c>
      <c r="T7765">
        <v>776.15300000000002</v>
      </c>
      <c r="U7765">
        <v>51.620800000000003</v>
      </c>
    </row>
    <row r="7766" spans="1:21" x14ac:dyDescent="0.35">
      <c r="A7766">
        <v>762.89400000000001</v>
      </c>
      <c r="B7766">
        <v>1.6160000000000001</v>
      </c>
      <c r="C7766">
        <v>1.7090000000000001</v>
      </c>
      <c r="F7766">
        <v>762.89400000000001</v>
      </c>
      <c r="G7766">
        <f t="shared" si="121"/>
        <v>7.1883235200000009</v>
      </c>
      <c r="H7766">
        <v>1.7090000000000001</v>
      </c>
      <c r="T7766">
        <v>776.25300000000004</v>
      </c>
      <c r="U7766">
        <v>51.606900000000003</v>
      </c>
    </row>
    <row r="7767" spans="1:21" x14ac:dyDescent="0.35">
      <c r="A7767">
        <v>762.99400000000003</v>
      </c>
      <c r="B7767">
        <v>1.631</v>
      </c>
      <c r="C7767">
        <v>1.7090000000000001</v>
      </c>
      <c r="F7767">
        <v>762.99400000000003</v>
      </c>
      <c r="G7767">
        <f t="shared" si="121"/>
        <v>7.2550468200000005</v>
      </c>
      <c r="H7767">
        <v>1.7090000000000001</v>
      </c>
      <c r="T7767">
        <v>776.35199999999998</v>
      </c>
      <c r="U7767">
        <v>51.653060000000004</v>
      </c>
    </row>
    <row r="7768" spans="1:21" x14ac:dyDescent="0.35">
      <c r="A7768">
        <v>763.09400000000005</v>
      </c>
      <c r="B7768">
        <v>1.66</v>
      </c>
      <c r="C7768">
        <v>1.708</v>
      </c>
      <c r="F7768">
        <v>763.09400000000005</v>
      </c>
      <c r="G7768">
        <f t="shared" si="121"/>
        <v>7.3840452000000001</v>
      </c>
      <c r="H7768">
        <v>1.708</v>
      </c>
      <c r="T7768">
        <v>776.452</v>
      </c>
      <c r="U7768">
        <v>51.670310000000001</v>
      </c>
    </row>
    <row r="7769" spans="1:21" x14ac:dyDescent="0.35">
      <c r="A7769">
        <v>763.19500000000005</v>
      </c>
      <c r="B7769">
        <v>1.5780000000000001</v>
      </c>
      <c r="C7769">
        <v>1.708</v>
      </c>
      <c r="F7769">
        <v>763.19500000000005</v>
      </c>
      <c r="G7769">
        <f t="shared" si="121"/>
        <v>7.0192911600000008</v>
      </c>
      <c r="H7769">
        <v>1.708</v>
      </c>
      <c r="T7769">
        <v>776.55100000000004</v>
      </c>
      <c r="U7769">
        <v>51.718139999999998</v>
      </c>
    </row>
    <row r="7770" spans="1:21" x14ac:dyDescent="0.35">
      <c r="A7770">
        <v>763.29399999999998</v>
      </c>
      <c r="B7770">
        <v>1.518</v>
      </c>
      <c r="C7770">
        <v>1.7050000000000001</v>
      </c>
      <c r="F7770">
        <v>763.29399999999998</v>
      </c>
      <c r="G7770">
        <f t="shared" si="121"/>
        <v>6.7523979600000006</v>
      </c>
      <c r="H7770">
        <v>1.7050000000000001</v>
      </c>
      <c r="T7770">
        <v>776.65200000000004</v>
      </c>
      <c r="U7770">
        <v>51.748959999999997</v>
      </c>
    </row>
    <row r="7771" spans="1:21" x14ac:dyDescent="0.35">
      <c r="A7771">
        <v>763.40499999999997</v>
      </c>
      <c r="B7771">
        <v>1.645</v>
      </c>
      <c r="C7771">
        <v>1.702</v>
      </c>
      <c r="F7771">
        <v>763.40499999999997</v>
      </c>
      <c r="G7771">
        <f t="shared" si="121"/>
        <v>7.3173219000000005</v>
      </c>
      <c r="H7771">
        <v>1.702</v>
      </c>
      <c r="T7771">
        <v>776.75099999999998</v>
      </c>
      <c r="U7771">
        <v>51.789900000000003</v>
      </c>
    </row>
    <row r="7772" spans="1:21" x14ac:dyDescent="0.35">
      <c r="A7772">
        <v>763.49400000000003</v>
      </c>
      <c r="B7772">
        <v>1.653</v>
      </c>
      <c r="C7772">
        <v>1.7050000000000001</v>
      </c>
      <c r="F7772">
        <v>763.49400000000003</v>
      </c>
      <c r="G7772">
        <f t="shared" si="121"/>
        <v>7.3529076600000005</v>
      </c>
      <c r="H7772">
        <v>1.7050000000000001</v>
      </c>
      <c r="T7772">
        <v>776.851</v>
      </c>
      <c r="U7772">
        <v>51.791249999999998</v>
      </c>
    </row>
    <row r="7773" spans="1:21" x14ac:dyDescent="0.35">
      <c r="A7773">
        <v>763.59400000000005</v>
      </c>
      <c r="B7773">
        <v>1.5</v>
      </c>
      <c r="C7773">
        <v>1.7050000000000001</v>
      </c>
      <c r="F7773">
        <v>763.59400000000005</v>
      </c>
      <c r="G7773">
        <f t="shared" si="121"/>
        <v>6.6723300000000005</v>
      </c>
      <c r="H7773">
        <v>1.7050000000000001</v>
      </c>
      <c r="T7773">
        <v>776.95100000000002</v>
      </c>
      <c r="U7773">
        <v>51.776499999999999</v>
      </c>
    </row>
    <row r="7774" spans="1:21" x14ac:dyDescent="0.35">
      <c r="A7774">
        <v>763.70799999999997</v>
      </c>
      <c r="B7774">
        <v>1.744</v>
      </c>
      <c r="C7774">
        <v>1.704</v>
      </c>
      <c r="F7774">
        <v>763.70799999999997</v>
      </c>
      <c r="G7774">
        <f t="shared" si="121"/>
        <v>7.7576956800000003</v>
      </c>
      <c r="H7774">
        <v>1.704</v>
      </c>
      <c r="T7774">
        <v>777.05</v>
      </c>
      <c r="U7774">
        <v>51.744860000000003</v>
      </c>
    </row>
    <row r="7775" spans="1:21" x14ac:dyDescent="0.35">
      <c r="A7775">
        <v>763.79399999999998</v>
      </c>
      <c r="B7775">
        <v>1.57</v>
      </c>
      <c r="C7775">
        <v>1.704</v>
      </c>
      <c r="F7775">
        <v>763.79399999999998</v>
      </c>
      <c r="G7775">
        <f t="shared" si="121"/>
        <v>6.9837054000000007</v>
      </c>
      <c r="H7775">
        <v>1.704</v>
      </c>
      <c r="T7775">
        <v>777.15099999999995</v>
      </c>
      <c r="U7775">
        <v>51.784750000000003</v>
      </c>
    </row>
    <row r="7776" spans="1:21" x14ac:dyDescent="0.35">
      <c r="A7776">
        <v>763.89499999999998</v>
      </c>
      <c r="B7776">
        <v>1.69</v>
      </c>
      <c r="C7776">
        <v>1.7030000000000001</v>
      </c>
      <c r="F7776">
        <v>763.89499999999998</v>
      </c>
      <c r="G7776">
        <f t="shared" si="121"/>
        <v>7.5174918000000002</v>
      </c>
      <c r="H7776">
        <v>1.7030000000000001</v>
      </c>
      <c r="T7776">
        <v>777.25</v>
      </c>
      <c r="U7776">
        <v>51.833829999999999</v>
      </c>
    </row>
    <row r="7777" spans="1:21" x14ac:dyDescent="0.35">
      <c r="A7777">
        <v>763.99300000000005</v>
      </c>
      <c r="B7777">
        <v>1.645</v>
      </c>
      <c r="C7777">
        <v>1.7030000000000001</v>
      </c>
      <c r="F7777">
        <v>763.99300000000005</v>
      </c>
      <c r="G7777">
        <f t="shared" si="121"/>
        <v>7.3173219000000005</v>
      </c>
      <c r="H7777">
        <v>1.7030000000000001</v>
      </c>
      <c r="T7777">
        <v>777.351</v>
      </c>
      <c r="U7777">
        <v>51.865020000000001</v>
      </c>
    </row>
    <row r="7778" spans="1:21" x14ac:dyDescent="0.35">
      <c r="A7778">
        <v>764.09500000000003</v>
      </c>
      <c r="B7778">
        <v>1.7250000000000001</v>
      </c>
      <c r="C7778">
        <v>1.702</v>
      </c>
      <c r="F7778">
        <v>764.09500000000003</v>
      </c>
      <c r="G7778">
        <f t="shared" si="121"/>
        <v>7.6731795000000007</v>
      </c>
      <c r="H7778">
        <v>1.702</v>
      </c>
      <c r="T7778">
        <v>777.45100000000002</v>
      </c>
      <c r="U7778">
        <v>51.830689999999997</v>
      </c>
    </row>
    <row r="7779" spans="1:21" x14ac:dyDescent="0.35">
      <c r="A7779">
        <v>764.19299999999998</v>
      </c>
      <c r="B7779">
        <v>1.8089999999999999</v>
      </c>
      <c r="C7779">
        <v>1.7010000000000001</v>
      </c>
      <c r="F7779">
        <v>764.19299999999998</v>
      </c>
      <c r="G7779">
        <f t="shared" si="121"/>
        <v>8.04682998</v>
      </c>
      <c r="H7779">
        <v>1.7010000000000001</v>
      </c>
      <c r="T7779">
        <v>777.55100000000004</v>
      </c>
      <c r="U7779">
        <v>51.795769999999997</v>
      </c>
    </row>
    <row r="7780" spans="1:21" x14ac:dyDescent="0.35">
      <c r="A7780">
        <v>764.29300000000001</v>
      </c>
      <c r="B7780">
        <v>1.6879999999999999</v>
      </c>
      <c r="C7780">
        <v>1.7010000000000001</v>
      </c>
      <c r="F7780">
        <v>764.29300000000001</v>
      </c>
      <c r="G7780">
        <f t="shared" si="121"/>
        <v>7.5085953600000002</v>
      </c>
      <c r="H7780">
        <v>1.7010000000000001</v>
      </c>
      <c r="T7780">
        <v>777.65200000000004</v>
      </c>
      <c r="U7780">
        <v>51.717190000000002</v>
      </c>
    </row>
    <row r="7781" spans="1:21" x14ac:dyDescent="0.35">
      <c r="A7781">
        <v>764.39300000000003</v>
      </c>
      <c r="B7781">
        <v>1.6379999999999999</v>
      </c>
      <c r="C7781">
        <v>1.696</v>
      </c>
      <c r="F7781">
        <v>764.39300000000003</v>
      </c>
      <c r="G7781">
        <f t="shared" si="121"/>
        <v>7.28618436</v>
      </c>
      <c r="H7781">
        <v>1.696</v>
      </c>
      <c r="T7781">
        <v>777.75099999999998</v>
      </c>
      <c r="U7781">
        <v>51.730829999999997</v>
      </c>
    </row>
    <row r="7782" spans="1:21" x14ac:dyDescent="0.35">
      <c r="A7782">
        <v>764.51199999999994</v>
      </c>
      <c r="B7782">
        <v>1.657</v>
      </c>
      <c r="C7782">
        <v>1.6990000000000001</v>
      </c>
      <c r="F7782">
        <v>764.51199999999994</v>
      </c>
      <c r="G7782">
        <f t="shared" si="121"/>
        <v>7.3707005400000005</v>
      </c>
      <c r="H7782">
        <v>1.6990000000000001</v>
      </c>
      <c r="T7782">
        <v>777.85299999999995</v>
      </c>
      <c r="U7782">
        <v>51.708979999999997</v>
      </c>
    </row>
    <row r="7783" spans="1:21" x14ac:dyDescent="0.35">
      <c r="A7783">
        <v>764.59500000000003</v>
      </c>
      <c r="B7783">
        <v>1.6</v>
      </c>
      <c r="C7783">
        <v>1.7</v>
      </c>
      <c r="F7783">
        <v>764.59500000000003</v>
      </c>
      <c r="G7783">
        <f t="shared" si="121"/>
        <v>7.1171520000000008</v>
      </c>
      <c r="H7783">
        <v>1.7</v>
      </c>
      <c r="T7783">
        <v>777.952</v>
      </c>
      <c r="U7783">
        <v>51.734340000000003</v>
      </c>
    </row>
    <row r="7784" spans="1:21" x14ac:dyDescent="0.35">
      <c r="A7784">
        <v>764.69399999999996</v>
      </c>
      <c r="B7784">
        <v>1.7450000000000001</v>
      </c>
      <c r="C7784">
        <v>1.698</v>
      </c>
      <c r="F7784">
        <v>764.69399999999996</v>
      </c>
      <c r="G7784">
        <f t="shared" si="121"/>
        <v>7.7621439000000008</v>
      </c>
      <c r="H7784">
        <v>1.698</v>
      </c>
      <c r="T7784">
        <v>778.05200000000002</v>
      </c>
      <c r="U7784">
        <v>51.741160000000001</v>
      </c>
    </row>
    <row r="7785" spans="1:21" x14ac:dyDescent="0.35">
      <c r="A7785">
        <v>764.79399999999998</v>
      </c>
      <c r="B7785">
        <v>1.7330000000000001</v>
      </c>
      <c r="C7785">
        <v>1.698</v>
      </c>
      <c r="F7785">
        <v>764.79399999999998</v>
      </c>
      <c r="G7785">
        <f t="shared" si="121"/>
        <v>7.7087652600000007</v>
      </c>
      <c r="H7785">
        <v>1.698</v>
      </c>
      <c r="T7785">
        <v>778.15200000000004</v>
      </c>
      <c r="U7785">
        <v>51.672379999999997</v>
      </c>
    </row>
    <row r="7786" spans="1:21" x14ac:dyDescent="0.35">
      <c r="A7786">
        <v>764.89400000000001</v>
      </c>
      <c r="B7786">
        <v>1.6819999999999999</v>
      </c>
      <c r="C7786">
        <v>1.6970000000000001</v>
      </c>
      <c r="F7786">
        <v>764.89400000000001</v>
      </c>
      <c r="G7786">
        <f t="shared" si="121"/>
        <v>7.4819060400000001</v>
      </c>
      <c r="H7786">
        <v>1.6970000000000001</v>
      </c>
      <c r="T7786">
        <v>778.25099999999998</v>
      </c>
      <c r="U7786">
        <v>51.592239999999997</v>
      </c>
    </row>
    <row r="7787" spans="1:21" x14ac:dyDescent="0.35">
      <c r="A7787">
        <v>764.99800000000005</v>
      </c>
      <c r="B7787">
        <v>1.7829999999999999</v>
      </c>
      <c r="C7787">
        <v>1.6970000000000001</v>
      </c>
      <c r="F7787">
        <v>764.99800000000005</v>
      </c>
      <c r="G7787">
        <f t="shared" si="121"/>
        <v>7.93117626</v>
      </c>
      <c r="H7787">
        <v>1.6970000000000001</v>
      </c>
      <c r="T7787">
        <v>778.35199999999998</v>
      </c>
      <c r="U7787">
        <v>51.522440000000003</v>
      </c>
    </row>
    <row r="7788" spans="1:21" x14ac:dyDescent="0.35">
      <c r="A7788">
        <v>765.09500000000003</v>
      </c>
      <c r="B7788">
        <v>1.764</v>
      </c>
      <c r="C7788">
        <v>1.696</v>
      </c>
      <c r="F7788">
        <v>765.09500000000003</v>
      </c>
      <c r="G7788">
        <f t="shared" si="121"/>
        <v>7.8466600800000004</v>
      </c>
      <c r="H7788">
        <v>1.696</v>
      </c>
      <c r="T7788">
        <v>778.45100000000002</v>
      </c>
      <c r="U7788">
        <v>51.476010000000002</v>
      </c>
    </row>
    <row r="7789" spans="1:21" x14ac:dyDescent="0.35">
      <c r="A7789">
        <v>765.19399999999996</v>
      </c>
      <c r="B7789">
        <v>1.6759999999999999</v>
      </c>
      <c r="C7789">
        <v>1.6970000000000001</v>
      </c>
      <c r="F7789">
        <v>765.19399999999996</v>
      </c>
      <c r="G7789">
        <f t="shared" si="121"/>
        <v>7.4552167200000001</v>
      </c>
      <c r="H7789">
        <v>1.6970000000000001</v>
      </c>
      <c r="T7789">
        <v>778.55100000000004</v>
      </c>
      <c r="U7789">
        <v>51.462090000000003</v>
      </c>
    </row>
    <row r="7790" spans="1:21" x14ac:dyDescent="0.35">
      <c r="A7790">
        <v>765.29300000000001</v>
      </c>
      <c r="B7790">
        <v>1.82</v>
      </c>
      <c r="C7790">
        <v>1.6950000000000001</v>
      </c>
      <c r="F7790">
        <v>765.29300000000001</v>
      </c>
      <c r="G7790">
        <f t="shared" si="121"/>
        <v>8.0957603999999996</v>
      </c>
      <c r="H7790">
        <v>1.6950000000000001</v>
      </c>
      <c r="T7790">
        <v>778.65099999999995</v>
      </c>
      <c r="U7790">
        <v>51.442700000000002</v>
      </c>
    </row>
    <row r="7791" spans="1:21" x14ac:dyDescent="0.35">
      <c r="A7791">
        <v>765.39300000000003</v>
      </c>
      <c r="B7791">
        <v>1.645</v>
      </c>
      <c r="C7791">
        <v>1.6910000000000001</v>
      </c>
      <c r="F7791">
        <v>765.39300000000003</v>
      </c>
      <c r="G7791">
        <f t="shared" si="121"/>
        <v>7.3173219000000005</v>
      </c>
      <c r="H7791">
        <v>1.6910000000000001</v>
      </c>
      <c r="T7791">
        <v>778.75</v>
      </c>
      <c r="U7791">
        <v>51.442309999999999</v>
      </c>
    </row>
    <row r="7792" spans="1:21" x14ac:dyDescent="0.35">
      <c r="A7792">
        <v>765.49300000000005</v>
      </c>
      <c r="B7792">
        <v>1.774</v>
      </c>
      <c r="C7792">
        <v>1.6919999999999999</v>
      </c>
      <c r="F7792">
        <v>765.49300000000005</v>
      </c>
      <c r="G7792">
        <f t="shared" si="121"/>
        <v>7.8911422800000004</v>
      </c>
      <c r="H7792">
        <v>1.6919999999999999</v>
      </c>
      <c r="T7792">
        <v>778.851</v>
      </c>
      <c r="U7792">
        <v>51.501640000000002</v>
      </c>
    </row>
    <row r="7793" spans="1:21" x14ac:dyDescent="0.35">
      <c r="A7793">
        <v>765.60500000000002</v>
      </c>
      <c r="B7793">
        <v>1.7290000000000001</v>
      </c>
      <c r="C7793">
        <v>1.6930000000000001</v>
      </c>
      <c r="F7793">
        <v>765.60500000000002</v>
      </c>
      <c r="G7793">
        <f t="shared" si="121"/>
        <v>7.6909723800000007</v>
      </c>
      <c r="H7793">
        <v>1.6930000000000001</v>
      </c>
      <c r="T7793">
        <v>778.95</v>
      </c>
      <c r="U7793">
        <v>51.504890000000003</v>
      </c>
    </row>
    <row r="7794" spans="1:21" x14ac:dyDescent="0.35">
      <c r="A7794">
        <v>765.69299999999998</v>
      </c>
      <c r="B7794">
        <v>1.6970000000000001</v>
      </c>
      <c r="C7794">
        <v>1.6930000000000001</v>
      </c>
      <c r="F7794">
        <v>765.69299999999998</v>
      </c>
      <c r="G7794">
        <f t="shared" si="121"/>
        <v>7.5486293400000006</v>
      </c>
      <c r="H7794">
        <v>1.6930000000000001</v>
      </c>
      <c r="T7794">
        <v>779.05100000000004</v>
      </c>
      <c r="U7794">
        <v>51.505400000000002</v>
      </c>
    </row>
    <row r="7795" spans="1:21" x14ac:dyDescent="0.35">
      <c r="A7795">
        <v>765.81299999999999</v>
      </c>
      <c r="B7795">
        <v>1.7230000000000001</v>
      </c>
      <c r="C7795">
        <v>1.6919999999999999</v>
      </c>
      <c r="F7795">
        <v>765.81299999999999</v>
      </c>
      <c r="G7795">
        <f t="shared" si="121"/>
        <v>7.6642830600000007</v>
      </c>
      <c r="H7795">
        <v>1.6919999999999999</v>
      </c>
      <c r="T7795">
        <v>779.15099999999995</v>
      </c>
      <c r="U7795">
        <v>51.517270000000003</v>
      </c>
    </row>
    <row r="7796" spans="1:21" x14ac:dyDescent="0.35">
      <c r="A7796">
        <v>765.89300000000003</v>
      </c>
      <c r="B7796">
        <v>1.7270000000000001</v>
      </c>
      <c r="C7796">
        <v>1.6910000000000001</v>
      </c>
      <c r="F7796">
        <v>765.89300000000003</v>
      </c>
      <c r="G7796">
        <f t="shared" si="121"/>
        <v>7.6820759400000007</v>
      </c>
      <c r="H7796">
        <v>1.6910000000000001</v>
      </c>
      <c r="T7796">
        <v>779.25</v>
      </c>
      <c r="U7796">
        <v>51.445</v>
      </c>
    </row>
    <row r="7797" spans="1:21" x14ac:dyDescent="0.35">
      <c r="A7797">
        <v>765.99300000000005</v>
      </c>
      <c r="B7797">
        <v>1.804</v>
      </c>
      <c r="C7797">
        <v>1.6910000000000001</v>
      </c>
      <c r="F7797">
        <v>765.99300000000005</v>
      </c>
      <c r="G7797">
        <f t="shared" si="121"/>
        <v>8.0245888799999996</v>
      </c>
      <c r="H7797">
        <v>1.6910000000000001</v>
      </c>
      <c r="T7797">
        <v>779.351</v>
      </c>
      <c r="U7797">
        <v>51.431620000000002</v>
      </c>
    </row>
    <row r="7798" spans="1:21" x14ac:dyDescent="0.35">
      <c r="A7798">
        <v>766.09400000000005</v>
      </c>
      <c r="B7798">
        <v>1.83</v>
      </c>
      <c r="C7798">
        <v>1.69</v>
      </c>
      <c r="F7798">
        <v>766.09400000000005</v>
      </c>
      <c r="G7798">
        <f t="shared" si="121"/>
        <v>8.1402426000000006</v>
      </c>
      <c r="H7798">
        <v>1.69</v>
      </c>
      <c r="T7798">
        <v>779.45</v>
      </c>
      <c r="U7798">
        <v>51.374659999999999</v>
      </c>
    </row>
    <row r="7799" spans="1:21" x14ac:dyDescent="0.35">
      <c r="A7799">
        <v>766.19200000000001</v>
      </c>
      <c r="B7799">
        <v>1.829</v>
      </c>
      <c r="C7799">
        <v>1.6910000000000001</v>
      </c>
      <c r="F7799">
        <v>766.19200000000001</v>
      </c>
      <c r="G7799">
        <f t="shared" si="121"/>
        <v>8.1357943800000001</v>
      </c>
      <c r="H7799">
        <v>1.6910000000000001</v>
      </c>
      <c r="T7799">
        <v>779.55100000000004</v>
      </c>
      <c r="U7799">
        <v>51.352110000000003</v>
      </c>
    </row>
    <row r="7800" spans="1:21" x14ac:dyDescent="0.35">
      <c r="A7800">
        <v>766.29100000000005</v>
      </c>
      <c r="B7800">
        <v>1.843</v>
      </c>
      <c r="C7800">
        <v>1.69</v>
      </c>
      <c r="F7800">
        <v>766.29100000000005</v>
      </c>
      <c r="G7800">
        <f t="shared" si="121"/>
        <v>8.1980694599999993</v>
      </c>
      <c r="H7800">
        <v>1.69</v>
      </c>
      <c r="T7800">
        <v>779.65</v>
      </c>
      <c r="U7800">
        <v>51.309780000000003</v>
      </c>
    </row>
    <row r="7801" spans="1:21" x14ac:dyDescent="0.35">
      <c r="A7801">
        <v>766.399</v>
      </c>
      <c r="B7801">
        <v>1.76</v>
      </c>
      <c r="C7801">
        <v>1.6879999999999999</v>
      </c>
      <c r="F7801">
        <v>766.399</v>
      </c>
      <c r="G7801">
        <f t="shared" si="121"/>
        <v>7.8288672000000004</v>
      </c>
      <c r="H7801">
        <v>1.6879999999999999</v>
      </c>
      <c r="T7801">
        <v>779.75</v>
      </c>
      <c r="U7801">
        <v>51.263779999999997</v>
      </c>
    </row>
    <row r="7802" spans="1:21" x14ac:dyDescent="0.35">
      <c r="A7802">
        <v>766.49300000000005</v>
      </c>
      <c r="B7802">
        <v>1.8120000000000001</v>
      </c>
      <c r="C7802">
        <v>1.6879999999999999</v>
      </c>
      <c r="F7802">
        <v>766.49300000000005</v>
      </c>
      <c r="G7802">
        <f t="shared" si="121"/>
        <v>8.0601746399999996</v>
      </c>
      <c r="H7802">
        <v>1.6879999999999999</v>
      </c>
      <c r="T7802">
        <v>779.851</v>
      </c>
      <c r="U7802">
        <v>51.28398</v>
      </c>
    </row>
    <row r="7803" spans="1:21" x14ac:dyDescent="0.35">
      <c r="A7803">
        <v>766.59299999999996</v>
      </c>
      <c r="B7803">
        <v>1.788</v>
      </c>
      <c r="C7803">
        <v>1.6870000000000001</v>
      </c>
      <c r="F7803">
        <v>766.59299999999996</v>
      </c>
      <c r="G7803">
        <f t="shared" si="121"/>
        <v>7.9534173600000004</v>
      </c>
      <c r="H7803">
        <v>1.6870000000000001</v>
      </c>
      <c r="T7803">
        <v>779.95</v>
      </c>
      <c r="U7803">
        <v>51.252200000000002</v>
      </c>
    </row>
    <row r="7804" spans="1:21" x14ac:dyDescent="0.35">
      <c r="A7804">
        <v>766.69299999999998</v>
      </c>
      <c r="B7804">
        <v>1.804</v>
      </c>
      <c r="C7804">
        <v>1.6870000000000001</v>
      </c>
      <c r="F7804">
        <v>766.69299999999998</v>
      </c>
      <c r="G7804">
        <f t="shared" si="121"/>
        <v>8.0245888799999996</v>
      </c>
      <c r="H7804">
        <v>1.6870000000000001</v>
      </c>
      <c r="T7804">
        <v>780.05200000000002</v>
      </c>
      <c r="U7804">
        <v>51.245179999999998</v>
      </c>
    </row>
    <row r="7805" spans="1:21" x14ac:dyDescent="0.35">
      <c r="A7805">
        <v>766.79499999999996</v>
      </c>
      <c r="B7805">
        <v>1.623</v>
      </c>
      <c r="C7805">
        <v>1.6859999999999999</v>
      </c>
      <c r="F7805">
        <v>766.79499999999996</v>
      </c>
      <c r="G7805">
        <f t="shared" si="121"/>
        <v>7.2194610600000004</v>
      </c>
      <c r="H7805">
        <v>1.6859999999999999</v>
      </c>
      <c r="T7805">
        <v>780.15099999999995</v>
      </c>
      <c r="U7805">
        <v>51.234690000000001</v>
      </c>
    </row>
    <row r="7806" spans="1:21" x14ac:dyDescent="0.35">
      <c r="A7806">
        <v>766.91099999999994</v>
      </c>
      <c r="B7806">
        <v>1.6779999999999999</v>
      </c>
      <c r="C7806">
        <v>1.6859999999999999</v>
      </c>
      <c r="F7806">
        <v>766.91099999999994</v>
      </c>
      <c r="G7806">
        <f t="shared" si="121"/>
        <v>7.4641131600000001</v>
      </c>
      <c r="H7806">
        <v>1.6859999999999999</v>
      </c>
      <c r="T7806">
        <v>780.25099999999998</v>
      </c>
      <c r="U7806">
        <v>51.251710000000003</v>
      </c>
    </row>
    <row r="7807" spans="1:21" x14ac:dyDescent="0.35">
      <c r="A7807">
        <v>766.99400000000003</v>
      </c>
      <c r="B7807">
        <v>1.585</v>
      </c>
      <c r="C7807">
        <v>1.6850000000000001</v>
      </c>
      <c r="F7807">
        <v>766.99400000000003</v>
      </c>
      <c r="G7807">
        <f t="shared" si="121"/>
        <v>7.0504287000000003</v>
      </c>
      <c r="H7807">
        <v>1.6850000000000001</v>
      </c>
      <c r="T7807">
        <v>780.351</v>
      </c>
      <c r="U7807">
        <v>51.286729999999999</v>
      </c>
    </row>
    <row r="7808" spans="1:21" x14ac:dyDescent="0.35">
      <c r="A7808">
        <v>767.09299999999996</v>
      </c>
      <c r="B7808">
        <v>1.6379999999999999</v>
      </c>
      <c r="C7808">
        <v>1.6850000000000001</v>
      </c>
      <c r="F7808">
        <v>767.09299999999996</v>
      </c>
      <c r="G7808">
        <f t="shared" si="121"/>
        <v>7.28618436</v>
      </c>
      <c r="H7808">
        <v>1.6850000000000001</v>
      </c>
      <c r="T7808">
        <v>780.45100000000002</v>
      </c>
      <c r="U7808">
        <v>51.298679999999997</v>
      </c>
    </row>
    <row r="7809" spans="1:21" x14ac:dyDescent="0.35">
      <c r="A7809">
        <v>767.19399999999996</v>
      </c>
      <c r="B7809">
        <v>1.669</v>
      </c>
      <c r="C7809">
        <v>1.6850000000000001</v>
      </c>
      <c r="F7809">
        <v>767.19399999999996</v>
      </c>
      <c r="G7809">
        <f t="shared" si="121"/>
        <v>7.4240791800000006</v>
      </c>
      <c r="H7809">
        <v>1.6850000000000001</v>
      </c>
      <c r="T7809">
        <v>780.55100000000004</v>
      </c>
      <c r="U7809">
        <v>51.322650000000003</v>
      </c>
    </row>
    <row r="7810" spans="1:21" x14ac:dyDescent="0.35">
      <c r="A7810">
        <v>767.29399999999998</v>
      </c>
      <c r="B7810">
        <v>1.7310000000000001</v>
      </c>
      <c r="C7810">
        <v>1.681</v>
      </c>
      <c r="F7810">
        <v>767.29399999999998</v>
      </c>
      <c r="G7810">
        <f t="shared" si="121"/>
        <v>7.6998688200000007</v>
      </c>
      <c r="H7810">
        <v>1.681</v>
      </c>
      <c r="T7810">
        <v>780.65</v>
      </c>
      <c r="U7810">
        <v>51.396320000000003</v>
      </c>
    </row>
    <row r="7811" spans="1:21" x14ac:dyDescent="0.35">
      <c r="A7811">
        <v>767.39400000000001</v>
      </c>
      <c r="B7811">
        <v>1.575</v>
      </c>
      <c r="C7811">
        <v>1.6830000000000001</v>
      </c>
      <c r="F7811">
        <v>767.39400000000001</v>
      </c>
      <c r="G7811">
        <f t="shared" ref="G7811:G7874" si="122">B7811*4.44822</f>
        <v>7.0059465000000003</v>
      </c>
      <c r="H7811">
        <v>1.6830000000000001</v>
      </c>
      <c r="T7811">
        <v>780.75099999999998</v>
      </c>
      <c r="U7811">
        <v>51.258130000000001</v>
      </c>
    </row>
    <row r="7812" spans="1:21" x14ac:dyDescent="0.35">
      <c r="A7812">
        <v>767.49300000000005</v>
      </c>
      <c r="B7812">
        <v>1.665</v>
      </c>
      <c r="C7812">
        <v>1.6819999999999999</v>
      </c>
      <c r="F7812">
        <v>767.49300000000005</v>
      </c>
      <c r="G7812">
        <f t="shared" si="122"/>
        <v>7.4062863000000005</v>
      </c>
      <c r="H7812">
        <v>1.6819999999999999</v>
      </c>
      <c r="T7812">
        <v>780.85</v>
      </c>
      <c r="U7812">
        <v>51.197710000000001</v>
      </c>
    </row>
    <row r="7813" spans="1:21" x14ac:dyDescent="0.35">
      <c r="A7813">
        <v>767.59400000000005</v>
      </c>
      <c r="B7813">
        <v>1.8120000000000001</v>
      </c>
      <c r="C7813">
        <v>1.6819999999999999</v>
      </c>
      <c r="F7813">
        <v>767.59400000000005</v>
      </c>
      <c r="G7813">
        <f t="shared" si="122"/>
        <v>8.0601746399999996</v>
      </c>
      <c r="H7813">
        <v>1.6819999999999999</v>
      </c>
      <c r="T7813">
        <v>780.95</v>
      </c>
      <c r="U7813">
        <v>51.19359</v>
      </c>
    </row>
    <row r="7814" spans="1:21" x14ac:dyDescent="0.35">
      <c r="A7814">
        <v>767.69399999999996</v>
      </c>
      <c r="B7814">
        <v>1.6890000000000001</v>
      </c>
      <c r="C7814">
        <v>1.681</v>
      </c>
      <c r="F7814">
        <v>767.69399999999996</v>
      </c>
      <c r="G7814">
        <f t="shared" si="122"/>
        <v>7.5130435800000006</v>
      </c>
      <c r="H7814">
        <v>1.681</v>
      </c>
      <c r="T7814">
        <v>781.05</v>
      </c>
      <c r="U7814">
        <v>51.201140000000002</v>
      </c>
    </row>
    <row r="7815" spans="1:21" x14ac:dyDescent="0.35">
      <c r="A7815">
        <v>767.79300000000001</v>
      </c>
      <c r="B7815">
        <v>1.732</v>
      </c>
      <c r="C7815">
        <v>1.68</v>
      </c>
      <c r="F7815">
        <v>767.79300000000001</v>
      </c>
      <c r="G7815">
        <f t="shared" si="122"/>
        <v>7.7043170400000003</v>
      </c>
      <c r="H7815">
        <v>1.68</v>
      </c>
      <c r="T7815">
        <v>781.149</v>
      </c>
      <c r="U7815">
        <v>51.19426</v>
      </c>
    </row>
    <row r="7816" spans="1:21" x14ac:dyDescent="0.35">
      <c r="A7816">
        <v>767.89400000000001</v>
      </c>
      <c r="B7816">
        <v>1.8759999999999999</v>
      </c>
      <c r="C7816">
        <v>1.68</v>
      </c>
      <c r="F7816">
        <v>767.89400000000001</v>
      </c>
      <c r="G7816">
        <f t="shared" si="122"/>
        <v>8.3448607199999998</v>
      </c>
      <c r="H7816">
        <v>1.68</v>
      </c>
      <c r="T7816">
        <v>781.25</v>
      </c>
      <c r="U7816">
        <v>51.149450000000002</v>
      </c>
    </row>
    <row r="7817" spans="1:21" x14ac:dyDescent="0.35">
      <c r="A7817">
        <v>767.99300000000005</v>
      </c>
      <c r="B7817">
        <v>1.7829999999999999</v>
      </c>
      <c r="C7817">
        <v>1.679</v>
      </c>
      <c r="F7817">
        <v>767.99300000000005</v>
      </c>
      <c r="G7817">
        <f t="shared" si="122"/>
        <v>7.93117626</v>
      </c>
      <c r="H7817">
        <v>1.679</v>
      </c>
      <c r="T7817">
        <v>781.35</v>
      </c>
      <c r="U7817">
        <v>51.127319999999997</v>
      </c>
    </row>
    <row r="7818" spans="1:21" x14ac:dyDescent="0.35">
      <c r="A7818">
        <v>768.09299999999996</v>
      </c>
      <c r="B7818">
        <v>1.718</v>
      </c>
      <c r="C7818">
        <v>1.6779999999999999</v>
      </c>
      <c r="F7818">
        <v>768.09299999999996</v>
      </c>
      <c r="G7818">
        <f t="shared" si="122"/>
        <v>7.6420419600000002</v>
      </c>
      <c r="H7818">
        <v>1.6779999999999999</v>
      </c>
      <c r="T7818">
        <v>781.45</v>
      </c>
      <c r="U7818">
        <v>51.093699999999998</v>
      </c>
    </row>
    <row r="7819" spans="1:21" x14ac:dyDescent="0.35">
      <c r="A7819">
        <v>768.19299999999998</v>
      </c>
      <c r="B7819">
        <v>1.9219999999999999</v>
      </c>
      <c r="C7819">
        <v>1.6759999999999999</v>
      </c>
      <c r="F7819">
        <v>768.19299999999998</v>
      </c>
      <c r="G7819">
        <f t="shared" si="122"/>
        <v>8.549478839999999</v>
      </c>
      <c r="H7819">
        <v>1.6759999999999999</v>
      </c>
      <c r="T7819">
        <v>781.55100000000004</v>
      </c>
      <c r="U7819">
        <v>51.09169</v>
      </c>
    </row>
    <row r="7820" spans="1:21" x14ac:dyDescent="0.35">
      <c r="A7820">
        <v>768.29399999999998</v>
      </c>
      <c r="B7820">
        <v>1.756</v>
      </c>
      <c r="C7820">
        <v>1.6739999999999999</v>
      </c>
      <c r="F7820">
        <v>768.29399999999998</v>
      </c>
      <c r="G7820">
        <f t="shared" si="122"/>
        <v>7.8110743200000003</v>
      </c>
      <c r="H7820">
        <v>1.6739999999999999</v>
      </c>
      <c r="T7820">
        <v>781.65</v>
      </c>
      <c r="U7820">
        <v>51.04833</v>
      </c>
    </row>
    <row r="7821" spans="1:21" x14ac:dyDescent="0.35">
      <c r="A7821">
        <v>768.39300000000003</v>
      </c>
      <c r="B7821">
        <v>1.6910000000000001</v>
      </c>
      <c r="C7821">
        <v>1.679</v>
      </c>
      <c r="F7821">
        <v>768.39300000000003</v>
      </c>
      <c r="G7821">
        <f t="shared" si="122"/>
        <v>7.5219400200000006</v>
      </c>
      <c r="H7821">
        <v>1.679</v>
      </c>
      <c r="T7821">
        <v>781.75199999999995</v>
      </c>
      <c r="U7821">
        <v>51.022480000000002</v>
      </c>
    </row>
    <row r="7822" spans="1:21" x14ac:dyDescent="0.35">
      <c r="A7822">
        <v>768.49300000000005</v>
      </c>
      <c r="B7822">
        <v>1.69</v>
      </c>
      <c r="C7822">
        <v>1.6759999999999999</v>
      </c>
      <c r="F7822">
        <v>768.49300000000005</v>
      </c>
      <c r="G7822">
        <f t="shared" si="122"/>
        <v>7.5174918000000002</v>
      </c>
      <c r="H7822">
        <v>1.6759999999999999</v>
      </c>
      <c r="T7822">
        <v>781.851</v>
      </c>
      <c r="U7822">
        <v>51.00206</v>
      </c>
    </row>
    <row r="7823" spans="1:21" x14ac:dyDescent="0.35">
      <c r="A7823">
        <v>768.59299999999996</v>
      </c>
      <c r="B7823">
        <v>1.8280000000000001</v>
      </c>
      <c r="C7823">
        <v>1.6759999999999999</v>
      </c>
      <c r="F7823">
        <v>768.59299999999996</v>
      </c>
      <c r="G7823">
        <f t="shared" si="122"/>
        <v>8.1313461599999997</v>
      </c>
      <c r="H7823">
        <v>1.6759999999999999</v>
      </c>
      <c r="T7823">
        <v>781.95100000000002</v>
      </c>
      <c r="U7823">
        <v>50.942039999999999</v>
      </c>
    </row>
    <row r="7824" spans="1:21" x14ac:dyDescent="0.35">
      <c r="A7824">
        <v>768.69299999999998</v>
      </c>
      <c r="B7824">
        <v>1.835</v>
      </c>
      <c r="C7824">
        <v>1.6759999999999999</v>
      </c>
      <c r="F7824">
        <v>768.69299999999998</v>
      </c>
      <c r="G7824">
        <f t="shared" si="122"/>
        <v>8.1624836999999992</v>
      </c>
      <c r="H7824">
        <v>1.6759999999999999</v>
      </c>
      <c r="T7824">
        <v>782.05100000000004</v>
      </c>
      <c r="U7824">
        <v>51.013199999999998</v>
      </c>
    </row>
    <row r="7825" spans="1:21" x14ac:dyDescent="0.35">
      <c r="A7825">
        <v>768.79300000000001</v>
      </c>
      <c r="B7825">
        <v>1.643</v>
      </c>
      <c r="C7825">
        <v>1.675</v>
      </c>
      <c r="F7825">
        <v>768.79300000000001</v>
      </c>
      <c r="G7825">
        <f t="shared" si="122"/>
        <v>7.3084254600000005</v>
      </c>
      <c r="H7825">
        <v>1.675</v>
      </c>
      <c r="T7825">
        <v>782.15099999999995</v>
      </c>
      <c r="U7825">
        <v>50.983139999999999</v>
      </c>
    </row>
    <row r="7826" spans="1:21" x14ac:dyDescent="0.35">
      <c r="A7826">
        <v>768.89300000000003</v>
      </c>
      <c r="B7826">
        <v>1.6910000000000001</v>
      </c>
      <c r="C7826">
        <v>1.6739999999999999</v>
      </c>
      <c r="F7826">
        <v>768.89300000000003</v>
      </c>
      <c r="G7826">
        <f t="shared" si="122"/>
        <v>7.5219400200000006</v>
      </c>
      <c r="H7826">
        <v>1.6739999999999999</v>
      </c>
      <c r="T7826">
        <v>782.25099999999998</v>
      </c>
      <c r="U7826">
        <v>50.957799999999999</v>
      </c>
    </row>
    <row r="7827" spans="1:21" x14ac:dyDescent="0.35">
      <c r="A7827">
        <v>768.995</v>
      </c>
      <c r="B7827">
        <v>1.708</v>
      </c>
      <c r="C7827">
        <v>1.6739999999999999</v>
      </c>
      <c r="F7827">
        <v>768.995</v>
      </c>
      <c r="G7827">
        <f t="shared" si="122"/>
        <v>7.5975597600000002</v>
      </c>
      <c r="H7827">
        <v>1.6739999999999999</v>
      </c>
      <c r="T7827">
        <v>782.35</v>
      </c>
      <c r="U7827">
        <v>50.959539999999997</v>
      </c>
    </row>
    <row r="7828" spans="1:21" x14ac:dyDescent="0.35">
      <c r="A7828">
        <v>769.09199999999998</v>
      </c>
      <c r="B7828">
        <v>1.6020000000000001</v>
      </c>
      <c r="C7828">
        <v>1.673</v>
      </c>
      <c r="F7828">
        <v>769.09199999999998</v>
      </c>
      <c r="G7828">
        <f t="shared" si="122"/>
        <v>7.1260484400000008</v>
      </c>
      <c r="H7828">
        <v>1.673</v>
      </c>
      <c r="T7828">
        <v>782.45</v>
      </c>
      <c r="U7828">
        <v>50.914810000000003</v>
      </c>
    </row>
    <row r="7829" spans="1:21" x14ac:dyDescent="0.35">
      <c r="A7829">
        <v>769.19399999999996</v>
      </c>
      <c r="B7829">
        <v>1.663</v>
      </c>
      <c r="C7829">
        <v>1.6759999999999999</v>
      </c>
      <c r="F7829">
        <v>769.19399999999996</v>
      </c>
      <c r="G7829">
        <f t="shared" si="122"/>
        <v>7.3973898600000005</v>
      </c>
      <c r="H7829">
        <v>1.6759999999999999</v>
      </c>
      <c r="T7829">
        <v>782.55</v>
      </c>
      <c r="U7829">
        <v>50.937950000000001</v>
      </c>
    </row>
    <row r="7830" spans="1:21" x14ac:dyDescent="0.35">
      <c r="A7830">
        <v>769.29399999999998</v>
      </c>
      <c r="B7830">
        <v>1.696</v>
      </c>
      <c r="C7830">
        <v>1.6739999999999999</v>
      </c>
      <c r="F7830">
        <v>769.29399999999998</v>
      </c>
      <c r="G7830">
        <f t="shared" si="122"/>
        <v>7.5441811200000002</v>
      </c>
      <c r="H7830">
        <v>1.6739999999999999</v>
      </c>
      <c r="T7830">
        <v>782.65</v>
      </c>
      <c r="U7830">
        <v>50.953510000000001</v>
      </c>
    </row>
    <row r="7831" spans="1:21" x14ac:dyDescent="0.35">
      <c r="A7831">
        <v>769.39300000000003</v>
      </c>
      <c r="B7831">
        <v>1.9139999999999999</v>
      </c>
      <c r="C7831">
        <v>1.6719999999999999</v>
      </c>
      <c r="F7831">
        <v>769.39300000000003</v>
      </c>
      <c r="G7831">
        <f t="shared" si="122"/>
        <v>8.513893079999999</v>
      </c>
      <c r="H7831">
        <v>1.6719999999999999</v>
      </c>
      <c r="T7831">
        <v>782.75</v>
      </c>
      <c r="U7831">
        <v>50.945709999999998</v>
      </c>
    </row>
    <row r="7832" spans="1:21" x14ac:dyDescent="0.35">
      <c r="A7832">
        <v>769.49300000000005</v>
      </c>
      <c r="B7832">
        <v>1.7829999999999999</v>
      </c>
      <c r="C7832">
        <v>1.671</v>
      </c>
      <c r="F7832">
        <v>769.49300000000005</v>
      </c>
      <c r="G7832">
        <f t="shared" si="122"/>
        <v>7.93117626</v>
      </c>
      <c r="H7832">
        <v>1.671</v>
      </c>
      <c r="T7832">
        <v>782.84900000000005</v>
      </c>
      <c r="U7832">
        <v>50.930509999999998</v>
      </c>
    </row>
    <row r="7833" spans="1:21" x14ac:dyDescent="0.35">
      <c r="A7833">
        <v>769.59299999999996</v>
      </c>
      <c r="B7833">
        <v>2.0030000000000001</v>
      </c>
      <c r="C7833">
        <v>1.671</v>
      </c>
      <c r="F7833">
        <v>769.59299999999996</v>
      </c>
      <c r="G7833">
        <f t="shared" si="122"/>
        <v>8.9097846600000015</v>
      </c>
      <c r="H7833">
        <v>1.671</v>
      </c>
      <c r="T7833">
        <v>782.95</v>
      </c>
      <c r="U7833">
        <v>50.924019999999999</v>
      </c>
    </row>
    <row r="7834" spans="1:21" x14ac:dyDescent="0.35">
      <c r="A7834">
        <v>769.69299999999998</v>
      </c>
      <c r="B7834">
        <v>1.976</v>
      </c>
      <c r="C7834">
        <v>1.67</v>
      </c>
      <c r="F7834">
        <v>769.69299999999998</v>
      </c>
      <c r="G7834">
        <f t="shared" si="122"/>
        <v>8.7896827200000001</v>
      </c>
      <c r="H7834">
        <v>1.67</v>
      </c>
      <c r="T7834">
        <v>783.05</v>
      </c>
      <c r="U7834">
        <v>50.93047</v>
      </c>
    </row>
    <row r="7835" spans="1:21" x14ac:dyDescent="0.35">
      <c r="A7835">
        <v>769.80899999999997</v>
      </c>
      <c r="B7835">
        <v>1.879</v>
      </c>
      <c r="C7835">
        <v>1.669</v>
      </c>
      <c r="F7835">
        <v>769.80899999999997</v>
      </c>
      <c r="G7835">
        <f t="shared" si="122"/>
        <v>8.3582053799999994</v>
      </c>
      <c r="H7835">
        <v>1.669</v>
      </c>
      <c r="T7835">
        <v>783.15</v>
      </c>
      <c r="U7835">
        <v>50.939349999999997</v>
      </c>
    </row>
    <row r="7836" spans="1:21" x14ac:dyDescent="0.35">
      <c r="A7836">
        <v>769.89800000000002</v>
      </c>
      <c r="B7836">
        <v>2.044</v>
      </c>
      <c r="C7836">
        <v>1.669</v>
      </c>
      <c r="F7836">
        <v>769.89800000000002</v>
      </c>
      <c r="G7836">
        <f t="shared" si="122"/>
        <v>9.0921616800000002</v>
      </c>
      <c r="H7836">
        <v>1.669</v>
      </c>
      <c r="T7836">
        <v>783.25</v>
      </c>
      <c r="U7836">
        <v>50.971229999999998</v>
      </c>
    </row>
    <row r="7837" spans="1:21" x14ac:dyDescent="0.35">
      <c r="A7837">
        <v>769.99300000000005</v>
      </c>
      <c r="B7837">
        <v>1.9630000000000001</v>
      </c>
      <c r="C7837">
        <v>1.6679999999999999</v>
      </c>
      <c r="F7837">
        <v>769.99300000000005</v>
      </c>
      <c r="G7837">
        <f t="shared" si="122"/>
        <v>8.7318558600000014</v>
      </c>
      <c r="H7837">
        <v>1.6679999999999999</v>
      </c>
      <c r="T7837">
        <v>783.34900000000005</v>
      </c>
      <c r="U7837">
        <v>50.94632</v>
      </c>
    </row>
    <row r="7838" spans="1:21" x14ac:dyDescent="0.35">
      <c r="A7838">
        <v>770.09400000000005</v>
      </c>
      <c r="B7838">
        <v>1.9650000000000001</v>
      </c>
      <c r="C7838">
        <v>1.667</v>
      </c>
      <c r="F7838">
        <v>770.09400000000005</v>
      </c>
      <c r="G7838">
        <f t="shared" si="122"/>
        <v>8.7407523000000005</v>
      </c>
      <c r="H7838">
        <v>1.667</v>
      </c>
      <c r="T7838">
        <v>783.45</v>
      </c>
      <c r="U7838">
        <v>50.918990000000001</v>
      </c>
    </row>
    <row r="7839" spans="1:21" x14ac:dyDescent="0.35">
      <c r="A7839">
        <v>770.19299999999998</v>
      </c>
      <c r="B7839">
        <v>2.0110000000000001</v>
      </c>
      <c r="C7839">
        <v>1.663</v>
      </c>
      <c r="F7839">
        <v>770.19299999999998</v>
      </c>
      <c r="G7839">
        <f t="shared" si="122"/>
        <v>8.9453704200000015</v>
      </c>
      <c r="H7839">
        <v>1.663</v>
      </c>
      <c r="T7839">
        <v>783.54899999999998</v>
      </c>
      <c r="U7839">
        <v>50.920409999999997</v>
      </c>
    </row>
    <row r="7840" spans="1:21" x14ac:dyDescent="0.35">
      <c r="A7840">
        <v>770.29399999999998</v>
      </c>
      <c r="B7840">
        <v>1.9550000000000001</v>
      </c>
      <c r="C7840">
        <v>1.665</v>
      </c>
      <c r="F7840">
        <v>770.29399999999998</v>
      </c>
      <c r="G7840">
        <f t="shared" si="122"/>
        <v>8.6962700999999996</v>
      </c>
      <c r="H7840">
        <v>1.665</v>
      </c>
      <c r="T7840">
        <v>783.65</v>
      </c>
      <c r="U7840">
        <v>50.952730000000003</v>
      </c>
    </row>
    <row r="7841" spans="1:21" x14ac:dyDescent="0.35">
      <c r="A7841">
        <v>770.39400000000001</v>
      </c>
      <c r="B7841">
        <v>1.8480000000000001</v>
      </c>
      <c r="C7841">
        <v>1.667</v>
      </c>
      <c r="F7841">
        <v>770.39400000000001</v>
      </c>
      <c r="G7841">
        <f t="shared" si="122"/>
        <v>8.2203105599999997</v>
      </c>
      <c r="H7841">
        <v>1.667</v>
      </c>
      <c r="T7841">
        <v>783.75</v>
      </c>
      <c r="U7841">
        <v>50.944020000000002</v>
      </c>
    </row>
    <row r="7842" spans="1:21" x14ac:dyDescent="0.35">
      <c r="A7842">
        <v>770.49300000000005</v>
      </c>
      <c r="B7842">
        <v>1.8720000000000001</v>
      </c>
      <c r="C7842">
        <v>1.6659999999999999</v>
      </c>
      <c r="F7842">
        <v>770.49300000000005</v>
      </c>
      <c r="G7842">
        <f t="shared" si="122"/>
        <v>8.3270678399999998</v>
      </c>
      <c r="H7842">
        <v>1.6659999999999999</v>
      </c>
      <c r="T7842">
        <v>783.85</v>
      </c>
      <c r="U7842">
        <v>50.928240000000002</v>
      </c>
    </row>
    <row r="7843" spans="1:21" x14ac:dyDescent="0.35">
      <c r="A7843">
        <v>770.61599999999999</v>
      </c>
      <c r="B7843">
        <v>1.821</v>
      </c>
      <c r="C7843">
        <v>1.665</v>
      </c>
      <c r="F7843">
        <v>770.61599999999999</v>
      </c>
      <c r="G7843">
        <f t="shared" si="122"/>
        <v>8.1002086200000001</v>
      </c>
      <c r="H7843">
        <v>1.665</v>
      </c>
      <c r="T7843">
        <v>783.95100000000002</v>
      </c>
      <c r="U7843">
        <v>50.887180000000001</v>
      </c>
    </row>
    <row r="7844" spans="1:21" x14ac:dyDescent="0.35">
      <c r="A7844">
        <v>770.69299999999998</v>
      </c>
      <c r="B7844">
        <v>1.718</v>
      </c>
      <c r="C7844">
        <v>1.6639999999999999</v>
      </c>
      <c r="F7844">
        <v>770.69299999999998</v>
      </c>
      <c r="G7844">
        <f t="shared" si="122"/>
        <v>7.6420419600000002</v>
      </c>
      <c r="H7844">
        <v>1.6639999999999999</v>
      </c>
      <c r="T7844">
        <v>784.05</v>
      </c>
      <c r="U7844">
        <v>50.9024</v>
      </c>
    </row>
    <row r="7845" spans="1:21" x14ac:dyDescent="0.35">
      <c r="A7845">
        <v>770.79300000000001</v>
      </c>
      <c r="B7845">
        <v>1.647</v>
      </c>
      <c r="C7845">
        <v>1.6639999999999999</v>
      </c>
      <c r="F7845">
        <v>770.79300000000001</v>
      </c>
      <c r="G7845">
        <f t="shared" si="122"/>
        <v>7.3262183400000005</v>
      </c>
      <c r="H7845">
        <v>1.6639999999999999</v>
      </c>
      <c r="T7845">
        <v>784.15099999999995</v>
      </c>
      <c r="U7845">
        <v>50.86504</v>
      </c>
    </row>
    <row r="7846" spans="1:21" x14ac:dyDescent="0.35">
      <c r="A7846">
        <v>770.89300000000003</v>
      </c>
      <c r="B7846">
        <v>1.6830000000000001</v>
      </c>
      <c r="C7846">
        <v>1.663</v>
      </c>
      <c r="F7846">
        <v>770.89300000000003</v>
      </c>
      <c r="G7846">
        <f t="shared" si="122"/>
        <v>7.4863542600000006</v>
      </c>
      <c r="H7846">
        <v>1.663</v>
      </c>
      <c r="T7846">
        <v>784.25</v>
      </c>
      <c r="U7846">
        <v>50.856189999999998</v>
      </c>
    </row>
    <row r="7847" spans="1:21" x14ac:dyDescent="0.35">
      <c r="A7847">
        <v>770.99300000000005</v>
      </c>
      <c r="B7847">
        <v>1.8440000000000001</v>
      </c>
      <c r="C7847">
        <v>1.663</v>
      </c>
      <c r="F7847">
        <v>770.99300000000005</v>
      </c>
      <c r="G7847">
        <f t="shared" si="122"/>
        <v>8.2025176799999997</v>
      </c>
      <c r="H7847">
        <v>1.663</v>
      </c>
      <c r="T7847">
        <v>784.35</v>
      </c>
      <c r="U7847">
        <v>50.855240000000002</v>
      </c>
    </row>
    <row r="7848" spans="1:21" x14ac:dyDescent="0.35">
      <c r="A7848">
        <v>771.09400000000005</v>
      </c>
      <c r="B7848">
        <v>1.7509999999999999</v>
      </c>
      <c r="C7848">
        <v>1.663</v>
      </c>
      <c r="F7848">
        <v>771.09400000000005</v>
      </c>
      <c r="G7848">
        <f t="shared" si="122"/>
        <v>7.7888332199999999</v>
      </c>
      <c r="H7848">
        <v>1.663</v>
      </c>
      <c r="T7848">
        <v>784.45</v>
      </c>
      <c r="U7848">
        <v>50.89188</v>
      </c>
    </row>
    <row r="7849" spans="1:21" x14ac:dyDescent="0.35">
      <c r="A7849">
        <v>771.19299999999998</v>
      </c>
      <c r="B7849">
        <v>1.909</v>
      </c>
      <c r="C7849">
        <v>1.661</v>
      </c>
      <c r="F7849">
        <v>771.19299999999998</v>
      </c>
      <c r="G7849">
        <f t="shared" si="122"/>
        <v>8.4916519800000003</v>
      </c>
      <c r="H7849">
        <v>1.661</v>
      </c>
      <c r="T7849">
        <v>784.55</v>
      </c>
      <c r="U7849">
        <v>50.957419999999999</v>
      </c>
    </row>
    <row r="7850" spans="1:21" x14ac:dyDescent="0.35">
      <c r="A7850">
        <v>771.29399999999998</v>
      </c>
      <c r="B7850">
        <v>1.615</v>
      </c>
      <c r="C7850">
        <v>1.6619999999999999</v>
      </c>
      <c r="F7850">
        <v>771.29399999999998</v>
      </c>
      <c r="G7850">
        <f t="shared" si="122"/>
        <v>7.1838753000000004</v>
      </c>
      <c r="H7850">
        <v>1.6619999999999999</v>
      </c>
      <c r="T7850">
        <v>784.65</v>
      </c>
      <c r="U7850">
        <v>50.938409999999998</v>
      </c>
    </row>
    <row r="7851" spans="1:21" x14ac:dyDescent="0.35">
      <c r="A7851">
        <v>771.39400000000001</v>
      </c>
      <c r="B7851">
        <v>1.6830000000000001</v>
      </c>
      <c r="C7851">
        <v>1.661</v>
      </c>
      <c r="F7851">
        <v>771.39400000000001</v>
      </c>
      <c r="G7851">
        <f t="shared" si="122"/>
        <v>7.4863542600000006</v>
      </c>
      <c r="H7851">
        <v>1.661</v>
      </c>
      <c r="T7851">
        <v>784.74900000000002</v>
      </c>
      <c r="U7851">
        <v>50.90466</v>
      </c>
    </row>
    <row r="7852" spans="1:21" x14ac:dyDescent="0.35">
      <c r="A7852">
        <v>771.49300000000005</v>
      </c>
      <c r="B7852">
        <v>1.726</v>
      </c>
      <c r="C7852">
        <v>1.66</v>
      </c>
      <c r="F7852">
        <v>771.49300000000005</v>
      </c>
      <c r="G7852">
        <f t="shared" si="122"/>
        <v>7.6776277200000003</v>
      </c>
      <c r="H7852">
        <v>1.66</v>
      </c>
      <c r="T7852">
        <v>784.84900000000005</v>
      </c>
      <c r="U7852">
        <v>50.851109999999998</v>
      </c>
    </row>
    <row r="7853" spans="1:21" x14ac:dyDescent="0.35">
      <c r="A7853">
        <v>771.59299999999996</v>
      </c>
      <c r="B7853">
        <v>1.8160000000000001</v>
      </c>
      <c r="C7853">
        <v>1.659</v>
      </c>
      <c r="F7853">
        <v>771.59299999999996</v>
      </c>
      <c r="G7853">
        <f t="shared" si="122"/>
        <v>8.0779675199999996</v>
      </c>
      <c r="H7853">
        <v>1.659</v>
      </c>
      <c r="T7853">
        <v>784.94899999999996</v>
      </c>
      <c r="U7853">
        <v>50.818390000000001</v>
      </c>
    </row>
    <row r="7854" spans="1:21" x14ac:dyDescent="0.35">
      <c r="A7854">
        <v>771.69399999999996</v>
      </c>
      <c r="B7854">
        <v>1.7070000000000001</v>
      </c>
      <c r="C7854">
        <v>1.659</v>
      </c>
      <c r="F7854">
        <v>771.69399999999996</v>
      </c>
      <c r="G7854">
        <f t="shared" si="122"/>
        <v>7.5931115400000007</v>
      </c>
      <c r="H7854">
        <v>1.659</v>
      </c>
      <c r="T7854">
        <v>785.04899999999998</v>
      </c>
      <c r="U7854">
        <v>50.769750000000002</v>
      </c>
    </row>
    <row r="7855" spans="1:21" x14ac:dyDescent="0.35">
      <c r="A7855">
        <v>771.79399999999998</v>
      </c>
      <c r="B7855">
        <v>1.673</v>
      </c>
      <c r="C7855">
        <v>1.6579999999999999</v>
      </c>
      <c r="F7855">
        <v>771.79399999999998</v>
      </c>
      <c r="G7855">
        <f t="shared" si="122"/>
        <v>7.4418720600000006</v>
      </c>
      <c r="H7855">
        <v>1.6579999999999999</v>
      </c>
      <c r="T7855">
        <v>785.15</v>
      </c>
      <c r="U7855">
        <v>50.773899999999998</v>
      </c>
    </row>
    <row r="7856" spans="1:21" x14ac:dyDescent="0.35">
      <c r="A7856">
        <v>771.89400000000001</v>
      </c>
      <c r="B7856">
        <v>1.8280000000000001</v>
      </c>
      <c r="C7856">
        <v>1.6579999999999999</v>
      </c>
      <c r="F7856">
        <v>771.89400000000001</v>
      </c>
      <c r="G7856">
        <f t="shared" si="122"/>
        <v>8.1313461599999997</v>
      </c>
      <c r="H7856">
        <v>1.6579999999999999</v>
      </c>
      <c r="T7856">
        <v>785.24900000000002</v>
      </c>
      <c r="U7856">
        <v>50.797359999999998</v>
      </c>
    </row>
    <row r="7857" spans="1:21" x14ac:dyDescent="0.35">
      <c r="A7857">
        <v>771.995</v>
      </c>
      <c r="B7857">
        <v>1.6950000000000001</v>
      </c>
      <c r="C7857">
        <v>1.657</v>
      </c>
      <c r="F7857">
        <v>771.995</v>
      </c>
      <c r="G7857">
        <f t="shared" si="122"/>
        <v>7.5397329000000006</v>
      </c>
      <c r="H7857">
        <v>1.657</v>
      </c>
      <c r="T7857">
        <v>785.35</v>
      </c>
      <c r="U7857">
        <v>50.756709999999998</v>
      </c>
    </row>
    <row r="7858" spans="1:21" x14ac:dyDescent="0.35">
      <c r="A7858">
        <v>772.09400000000005</v>
      </c>
      <c r="B7858">
        <v>1.75</v>
      </c>
      <c r="C7858">
        <v>1.653</v>
      </c>
      <c r="F7858">
        <v>772.09400000000005</v>
      </c>
      <c r="G7858">
        <f t="shared" si="122"/>
        <v>7.7843850000000003</v>
      </c>
      <c r="H7858">
        <v>1.653</v>
      </c>
      <c r="T7858">
        <v>785.45</v>
      </c>
      <c r="U7858">
        <v>50.681449999999998</v>
      </c>
    </row>
    <row r="7859" spans="1:21" x14ac:dyDescent="0.35">
      <c r="A7859">
        <v>772.19299999999998</v>
      </c>
      <c r="B7859">
        <v>1.78</v>
      </c>
      <c r="C7859">
        <v>1.6579999999999999</v>
      </c>
      <c r="F7859">
        <v>772.19299999999998</v>
      </c>
      <c r="G7859">
        <f t="shared" si="122"/>
        <v>7.9178316000000004</v>
      </c>
      <c r="H7859">
        <v>1.6579999999999999</v>
      </c>
      <c r="T7859">
        <v>785.55</v>
      </c>
      <c r="U7859">
        <v>50.743929999999999</v>
      </c>
    </row>
    <row r="7860" spans="1:21" x14ac:dyDescent="0.35">
      <c r="A7860">
        <v>772.29300000000001</v>
      </c>
      <c r="B7860">
        <v>1.627</v>
      </c>
      <c r="C7860">
        <v>1.6559999999999999</v>
      </c>
      <c r="F7860">
        <v>772.29300000000001</v>
      </c>
      <c r="G7860">
        <f t="shared" si="122"/>
        <v>7.2372539400000004</v>
      </c>
      <c r="H7860">
        <v>1.6559999999999999</v>
      </c>
      <c r="T7860">
        <v>785.65099999999995</v>
      </c>
      <c r="U7860">
        <v>50.755360000000003</v>
      </c>
    </row>
    <row r="7861" spans="1:21" x14ac:dyDescent="0.35">
      <c r="A7861">
        <v>772.39300000000003</v>
      </c>
      <c r="B7861">
        <v>1.5649999999999999</v>
      </c>
      <c r="C7861">
        <v>1.655</v>
      </c>
      <c r="F7861">
        <v>772.39300000000003</v>
      </c>
      <c r="G7861">
        <f t="shared" si="122"/>
        <v>6.9614643000000003</v>
      </c>
      <c r="H7861">
        <v>1.655</v>
      </c>
      <c r="T7861">
        <v>785.75099999999998</v>
      </c>
      <c r="U7861">
        <v>50.800690000000003</v>
      </c>
    </row>
    <row r="7862" spans="1:21" x14ac:dyDescent="0.35">
      <c r="A7862">
        <v>772.49300000000005</v>
      </c>
      <c r="B7862">
        <v>1.623</v>
      </c>
      <c r="C7862">
        <v>1.655</v>
      </c>
      <c r="F7862">
        <v>772.49300000000005</v>
      </c>
      <c r="G7862">
        <f t="shared" si="122"/>
        <v>7.2194610600000004</v>
      </c>
      <c r="H7862">
        <v>1.655</v>
      </c>
      <c r="T7862">
        <v>785.851</v>
      </c>
      <c r="U7862">
        <v>50.801630000000003</v>
      </c>
    </row>
    <row r="7863" spans="1:21" x14ac:dyDescent="0.35">
      <c r="A7863">
        <v>772.59299999999996</v>
      </c>
      <c r="B7863">
        <v>1.651</v>
      </c>
      <c r="C7863">
        <v>1.6539999999999999</v>
      </c>
      <c r="F7863">
        <v>772.59299999999996</v>
      </c>
      <c r="G7863">
        <f t="shared" si="122"/>
        <v>7.3440112200000005</v>
      </c>
      <c r="H7863">
        <v>1.6539999999999999</v>
      </c>
      <c r="T7863">
        <v>785.95</v>
      </c>
      <c r="U7863">
        <v>50.851990000000001</v>
      </c>
    </row>
    <row r="7864" spans="1:21" x14ac:dyDescent="0.35">
      <c r="A7864">
        <v>772.702</v>
      </c>
      <c r="B7864">
        <v>1.732</v>
      </c>
      <c r="C7864">
        <v>1.6539999999999999</v>
      </c>
      <c r="F7864">
        <v>772.702</v>
      </c>
      <c r="G7864">
        <f t="shared" si="122"/>
        <v>7.7043170400000003</v>
      </c>
      <c r="H7864">
        <v>1.6539999999999999</v>
      </c>
      <c r="T7864">
        <v>786.05</v>
      </c>
      <c r="U7864">
        <v>50.849330000000002</v>
      </c>
    </row>
    <row r="7865" spans="1:21" x14ac:dyDescent="0.35">
      <c r="A7865">
        <v>772.79300000000001</v>
      </c>
      <c r="B7865">
        <v>1.8340000000000001</v>
      </c>
      <c r="C7865">
        <v>1.653</v>
      </c>
      <c r="F7865">
        <v>772.79300000000001</v>
      </c>
      <c r="G7865">
        <f t="shared" si="122"/>
        <v>8.1580354800000006</v>
      </c>
      <c r="H7865">
        <v>1.653</v>
      </c>
      <c r="T7865">
        <v>786.15</v>
      </c>
      <c r="U7865">
        <v>50.835850000000001</v>
      </c>
    </row>
    <row r="7866" spans="1:21" x14ac:dyDescent="0.35">
      <c r="A7866">
        <v>772.89400000000001</v>
      </c>
      <c r="B7866">
        <v>1.6819999999999999</v>
      </c>
      <c r="C7866">
        <v>1.6519999999999999</v>
      </c>
      <c r="F7866">
        <v>772.89400000000001</v>
      </c>
      <c r="G7866">
        <f t="shared" si="122"/>
        <v>7.4819060400000001</v>
      </c>
      <c r="H7866">
        <v>1.6519999999999999</v>
      </c>
      <c r="T7866">
        <v>786.25</v>
      </c>
      <c r="U7866">
        <v>50.856679999999997</v>
      </c>
    </row>
    <row r="7867" spans="1:21" x14ac:dyDescent="0.35">
      <c r="A7867">
        <v>772.99300000000005</v>
      </c>
      <c r="B7867">
        <v>1.6930000000000001</v>
      </c>
      <c r="C7867">
        <v>1.651</v>
      </c>
      <c r="F7867">
        <v>772.99300000000005</v>
      </c>
      <c r="G7867">
        <f t="shared" si="122"/>
        <v>7.5308364600000006</v>
      </c>
      <c r="H7867">
        <v>1.651</v>
      </c>
      <c r="T7867">
        <v>786.35</v>
      </c>
      <c r="U7867">
        <v>50.840069999999997</v>
      </c>
    </row>
    <row r="7868" spans="1:21" x14ac:dyDescent="0.35">
      <c r="A7868">
        <v>773.09299999999996</v>
      </c>
      <c r="B7868">
        <v>1.6519999999999999</v>
      </c>
      <c r="C7868">
        <v>1.655</v>
      </c>
      <c r="F7868">
        <v>773.09299999999996</v>
      </c>
      <c r="G7868">
        <f t="shared" si="122"/>
        <v>7.3484594400000001</v>
      </c>
      <c r="H7868">
        <v>1.655</v>
      </c>
      <c r="T7868">
        <v>786.44899999999996</v>
      </c>
      <c r="U7868">
        <v>50.842260000000003</v>
      </c>
    </row>
    <row r="7869" spans="1:21" x14ac:dyDescent="0.35">
      <c r="A7869">
        <v>773.19299999999998</v>
      </c>
      <c r="B7869">
        <v>1.64</v>
      </c>
      <c r="C7869">
        <v>1.6479999999999999</v>
      </c>
      <c r="F7869">
        <v>773.19299999999998</v>
      </c>
      <c r="G7869">
        <f t="shared" si="122"/>
        <v>7.2950808</v>
      </c>
      <c r="H7869">
        <v>1.6479999999999999</v>
      </c>
      <c r="T7869">
        <v>786.54899999999998</v>
      </c>
      <c r="U7869">
        <v>50.845889999999997</v>
      </c>
    </row>
    <row r="7870" spans="1:21" x14ac:dyDescent="0.35">
      <c r="A7870">
        <v>773.29200000000003</v>
      </c>
      <c r="B7870">
        <v>1.6319999999999999</v>
      </c>
      <c r="C7870">
        <v>1.651</v>
      </c>
      <c r="F7870">
        <v>773.29200000000003</v>
      </c>
      <c r="G7870">
        <f t="shared" si="122"/>
        <v>7.25949504</v>
      </c>
      <c r="H7870">
        <v>1.651</v>
      </c>
      <c r="T7870">
        <v>786.649</v>
      </c>
      <c r="U7870">
        <v>50.892629999999997</v>
      </c>
    </row>
    <row r="7871" spans="1:21" x14ac:dyDescent="0.35">
      <c r="A7871">
        <v>773.39300000000003</v>
      </c>
      <c r="B7871">
        <v>1.6930000000000001</v>
      </c>
      <c r="C7871">
        <v>1.65</v>
      </c>
      <c r="F7871">
        <v>773.39300000000003</v>
      </c>
      <c r="G7871">
        <f t="shared" si="122"/>
        <v>7.5308364600000006</v>
      </c>
      <c r="H7871">
        <v>1.65</v>
      </c>
      <c r="T7871">
        <v>786.74900000000002</v>
      </c>
      <c r="U7871">
        <v>50.899090000000001</v>
      </c>
    </row>
    <row r="7872" spans="1:21" x14ac:dyDescent="0.35">
      <c r="A7872">
        <v>773.49400000000003</v>
      </c>
      <c r="B7872">
        <v>1.76</v>
      </c>
      <c r="C7872">
        <v>1.649</v>
      </c>
      <c r="F7872">
        <v>773.49400000000003</v>
      </c>
      <c r="G7872">
        <f t="shared" si="122"/>
        <v>7.8288672000000004</v>
      </c>
      <c r="H7872">
        <v>1.649</v>
      </c>
      <c r="T7872">
        <v>786.85</v>
      </c>
      <c r="U7872">
        <v>50.948129999999999</v>
      </c>
    </row>
    <row r="7873" spans="1:21" x14ac:dyDescent="0.35">
      <c r="A7873">
        <v>773.59400000000005</v>
      </c>
      <c r="B7873">
        <v>1.6719999999999999</v>
      </c>
      <c r="C7873">
        <v>1.649</v>
      </c>
      <c r="F7873">
        <v>773.59400000000005</v>
      </c>
      <c r="G7873">
        <f t="shared" si="122"/>
        <v>7.4374238400000001</v>
      </c>
      <c r="H7873">
        <v>1.649</v>
      </c>
      <c r="T7873">
        <v>786.94899999999996</v>
      </c>
      <c r="U7873">
        <v>50.852919999999997</v>
      </c>
    </row>
    <row r="7874" spans="1:21" x14ac:dyDescent="0.35">
      <c r="A7874">
        <v>773.69399999999996</v>
      </c>
      <c r="B7874">
        <v>1.738</v>
      </c>
      <c r="C7874">
        <v>1.6479999999999999</v>
      </c>
      <c r="F7874">
        <v>773.69399999999996</v>
      </c>
      <c r="G7874">
        <f t="shared" si="122"/>
        <v>7.7310063600000003</v>
      </c>
      <c r="H7874">
        <v>1.6479999999999999</v>
      </c>
      <c r="T7874">
        <v>787.04899999999998</v>
      </c>
      <c r="U7874">
        <v>50.821069999999999</v>
      </c>
    </row>
    <row r="7875" spans="1:21" x14ac:dyDescent="0.35">
      <c r="A7875">
        <v>773.79300000000001</v>
      </c>
      <c r="B7875">
        <v>1.56</v>
      </c>
      <c r="C7875">
        <v>1.6479999999999999</v>
      </c>
      <c r="F7875">
        <v>773.79300000000001</v>
      </c>
      <c r="G7875">
        <f t="shared" ref="G7875:G7938" si="123">B7875*4.44822</f>
        <v>6.9392232000000007</v>
      </c>
      <c r="H7875">
        <v>1.6479999999999999</v>
      </c>
      <c r="T7875">
        <v>787.149</v>
      </c>
      <c r="U7875">
        <v>50.784190000000002</v>
      </c>
    </row>
    <row r="7876" spans="1:21" x14ac:dyDescent="0.35">
      <c r="A7876">
        <v>773.89400000000001</v>
      </c>
      <c r="B7876">
        <v>1.6539999999999999</v>
      </c>
      <c r="C7876">
        <v>1.647</v>
      </c>
      <c r="F7876">
        <v>773.89400000000001</v>
      </c>
      <c r="G7876">
        <f t="shared" si="123"/>
        <v>7.3573558800000001</v>
      </c>
      <c r="H7876">
        <v>1.647</v>
      </c>
      <c r="T7876">
        <v>787.24900000000002</v>
      </c>
      <c r="U7876">
        <v>50.823399999999999</v>
      </c>
    </row>
    <row r="7877" spans="1:21" x14ac:dyDescent="0.35">
      <c r="A7877">
        <v>774.00900000000001</v>
      </c>
      <c r="B7877">
        <v>1.7470000000000001</v>
      </c>
      <c r="C7877">
        <v>1.645</v>
      </c>
      <c r="F7877">
        <v>774.00900000000001</v>
      </c>
      <c r="G7877">
        <f t="shared" si="123"/>
        <v>7.7710403400000008</v>
      </c>
      <c r="H7877">
        <v>1.645</v>
      </c>
      <c r="T7877">
        <v>787.34900000000005</v>
      </c>
      <c r="U7877">
        <v>50.80706</v>
      </c>
    </row>
    <row r="7878" spans="1:21" x14ac:dyDescent="0.35">
      <c r="A7878">
        <v>774.09199999999998</v>
      </c>
      <c r="B7878">
        <v>1.8540000000000001</v>
      </c>
      <c r="C7878">
        <v>1.649</v>
      </c>
      <c r="F7878">
        <v>774.09199999999998</v>
      </c>
      <c r="G7878">
        <f t="shared" si="123"/>
        <v>8.2469998800000006</v>
      </c>
      <c r="H7878">
        <v>1.649</v>
      </c>
      <c r="T7878">
        <v>787.44899999999996</v>
      </c>
      <c r="U7878">
        <v>50.791510000000002</v>
      </c>
    </row>
    <row r="7879" spans="1:21" x14ac:dyDescent="0.35">
      <c r="A7879">
        <v>774.2</v>
      </c>
      <c r="B7879">
        <v>1.667</v>
      </c>
      <c r="C7879">
        <v>1.645</v>
      </c>
      <c r="F7879">
        <v>774.2</v>
      </c>
      <c r="G7879">
        <f t="shared" si="123"/>
        <v>7.4151827400000005</v>
      </c>
      <c r="H7879">
        <v>1.645</v>
      </c>
      <c r="T7879">
        <v>787.54899999999998</v>
      </c>
      <c r="U7879">
        <v>50.705550000000002</v>
      </c>
    </row>
    <row r="7880" spans="1:21" x14ac:dyDescent="0.35">
      <c r="A7880">
        <v>774.29399999999998</v>
      </c>
      <c r="B7880">
        <v>1.8640000000000001</v>
      </c>
      <c r="C7880">
        <v>1.647</v>
      </c>
      <c r="F7880">
        <v>774.29399999999998</v>
      </c>
      <c r="G7880">
        <f t="shared" si="123"/>
        <v>8.2914820799999998</v>
      </c>
      <c r="H7880">
        <v>1.647</v>
      </c>
      <c r="T7880">
        <v>787.649</v>
      </c>
      <c r="U7880">
        <v>50.697049999999997</v>
      </c>
    </row>
    <row r="7881" spans="1:21" x14ac:dyDescent="0.35">
      <c r="A7881">
        <v>774.39300000000003</v>
      </c>
      <c r="B7881">
        <v>1.7789999999999999</v>
      </c>
      <c r="C7881">
        <v>1.645</v>
      </c>
      <c r="F7881">
        <v>774.39300000000003</v>
      </c>
      <c r="G7881">
        <f t="shared" si="123"/>
        <v>7.91338338</v>
      </c>
      <c r="H7881">
        <v>1.645</v>
      </c>
      <c r="T7881">
        <v>787.74900000000002</v>
      </c>
      <c r="U7881">
        <v>50.654040000000002</v>
      </c>
    </row>
    <row r="7882" spans="1:21" x14ac:dyDescent="0.35">
      <c r="A7882">
        <v>774.49300000000005</v>
      </c>
      <c r="B7882">
        <v>1.6910000000000001</v>
      </c>
      <c r="C7882">
        <v>1.6439999999999999</v>
      </c>
      <c r="F7882">
        <v>774.49300000000005</v>
      </c>
      <c r="G7882">
        <f t="shared" si="123"/>
        <v>7.5219400200000006</v>
      </c>
      <c r="H7882">
        <v>1.6439999999999999</v>
      </c>
      <c r="T7882">
        <v>787.85</v>
      </c>
      <c r="U7882">
        <v>50.611060000000002</v>
      </c>
    </row>
    <row r="7883" spans="1:21" x14ac:dyDescent="0.35">
      <c r="A7883">
        <v>774.59299999999996</v>
      </c>
      <c r="B7883">
        <v>1.641</v>
      </c>
      <c r="C7883">
        <v>1.643</v>
      </c>
      <c r="F7883">
        <v>774.59299999999996</v>
      </c>
      <c r="G7883">
        <f t="shared" si="123"/>
        <v>7.2995290200000005</v>
      </c>
      <c r="H7883">
        <v>1.643</v>
      </c>
      <c r="T7883">
        <v>787.95</v>
      </c>
      <c r="U7883">
        <v>50.575839999999999</v>
      </c>
    </row>
    <row r="7884" spans="1:21" x14ac:dyDescent="0.35">
      <c r="A7884">
        <v>774.69299999999998</v>
      </c>
      <c r="B7884">
        <v>1.7030000000000001</v>
      </c>
      <c r="C7884">
        <v>1.643</v>
      </c>
      <c r="F7884">
        <v>774.69299999999998</v>
      </c>
      <c r="G7884">
        <f t="shared" si="123"/>
        <v>7.5753186600000006</v>
      </c>
      <c r="H7884">
        <v>1.643</v>
      </c>
      <c r="T7884">
        <v>788.05</v>
      </c>
      <c r="U7884">
        <v>50.60087</v>
      </c>
    </row>
    <row r="7885" spans="1:21" x14ac:dyDescent="0.35">
      <c r="A7885">
        <v>774.79300000000001</v>
      </c>
      <c r="B7885">
        <v>1.819</v>
      </c>
      <c r="C7885">
        <v>1.6419999999999999</v>
      </c>
      <c r="F7885">
        <v>774.79300000000001</v>
      </c>
      <c r="G7885">
        <f t="shared" si="123"/>
        <v>8.0913121799999992</v>
      </c>
      <c r="H7885">
        <v>1.6419999999999999</v>
      </c>
      <c r="T7885">
        <v>788.15</v>
      </c>
      <c r="U7885">
        <v>50.592550000000003</v>
      </c>
    </row>
    <row r="7886" spans="1:21" x14ac:dyDescent="0.35">
      <c r="A7886">
        <v>774.90800000000002</v>
      </c>
      <c r="B7886">
        <v>1.796</v>
      </c>
      <c r="C7886">
        <v>1.6419999999999999</v>
      </c>
      <c r="F7886">
        <v>774.90800000000002</v>
      </c>
      <c r="G7886">
        <f t="shared" si="123"/>
        <v>7.9890031200000005</v>
      </c>
      <c r="H7886">
        <v>1.6419999999999999</v>
      </c>
      <c r="T7886">
        <v>788.24900000000002</v>
      </c>
      <c r="U7886">
        <v>50.60913</v>
      </c>
    </row>
    <row r="7887" spans="1:21" x14ac:dyDescent="0.35">
      <c r="A7887">
        <v>774.99300000000005</v>
      </c>
      <c r="B7887">
        <v>1.6759999999999999</v>
      </c>
      <c r="C7887">
        <v>1.6419999999999999</v>
      </c>
      <c r="F7887">
        <v>774.99300000000005</v>
      </c>
      <c r="G7887">
        <f t="shared" si="123"/>
        <v>7.4552167200000001</v>
      </c>
      <c r="H7887">
        <v>1.6419999999999999</v>
      </c>
      <c r="T7887">
        <v>788.34900000000005</v>
      </c>
      <c r="U7887">
        <v>50.564210000000003</v>
      </c>
    </row>
    <row r="7888" spans="1:21" x14ac:dyDescent="0.35">
      <c r="A7888">
        <v>775.09299999999996</v>
      </c>
      <c r="B7888">
        <v>1.796</v>
      </c>
      <c r="C7888">
        <v>1.64</v>
      </c>
      <c r="F7888">
        <v>775.09299999999996</v>
      </c>
      <c r="G7888">
        <f t="shared" si="123"/>
        <v>7.9890031200000005</v>
      </c>
      <c r="H7888">
        <v>1.64</v>
      </c>
      <c r="T7888">
        <v>788.44899999999996</v>
      </c>
      <c r="U7888">
        <v>50.539189999999998</v>
      </c>
    </row>
    <row r="7889" spans="1:21" x14ac:dyDescent="0.35">
      <c r="A7889">
        <v>775.2</v>
      </c>
      <c r="B7889">
        <v>1.7310000000000001</v>
      </c>
      <c r="C7889">
        <v>1.641</v>
      </c>
      <c r="F7889">
        <v>775.2</v>
      </c>
      <c r="G7889">
        <f t="shared" si="123"/>
        <v>7.6998688200000007</v>
      </c>
      <c r="H7889">
        <v>1.641</v>
      </c>
      <c r="T7889">
        <v>788.54899999999998</v>
      </c>
      <c r="U7889">
        <v>50.64302</v>
      </c>
    </row>
    <row r="7890" spans="1:21" x14ac:dyDescent="0.35">
      <c r="A7890">
        <v>775.29300000000001</v>
      </c>
      <c r="B7890">
        <v>1.865</v>
      </c>
      <c r="C7890">
        <v>1.643</v>
      </c>
      <c r="F7890">
        <v>775.29300000000001</v>
      </c>
      <c r="G7890">
        <f t="shared" si="123"/>
        <v>8.2959303000000002</v>
      </c>
      <c r="H7890">
        <v>1.643</v>
      </c>
      <c r="T7890">
        <v>788.649</v>
      </c>
      <c r="U7890">
        <v>50.657359999999997</v>
      </c>
    </row>
    <row r="7891" spans="1:21" x14ac:dyDescent="0.35">
      <c r="A7891">
        <v>775.39300000000003</v>
      </c>
      <c r="B7891">
        <v>1.8340000000000001</v>
      </c>
      <c r="C7891">
        <v>1.639</v>
      </c>
      <c r="F7891">
        <v>775.39300000000003</v>
      </c>
      <c r="G7891">
        <f t="shared" si="123"/>
        <v>8.1580354800000006</v>
      </c>
      <c r="H7891">
        <v>1.639</v>
      </c>
      <c r="T7891">
        <v>788.74800000000005</v>
      </c>
      <c r="U7891">
        <v>50.679090000000002</v>
      </c>
    </row>
    <row r="7892" spans="1:21" x14ac:dyDescent="0.35">
      <c r="A7892">
        <v>775.49300000000005</v>
      </c>
      <c r="B7892">
        <v>1.984</v>
      </c>
      <c r="C7892">
        <v>1.639</v>
      </c>
      <c r="F7892">
        <v>775.49300000000005</v>
      </c>
      <c r="G7892">
        <f t="shared" si="123"/>
        <v>8.8252684800000001</v>
      </c>
      <c r="H7892">
        <v>1.639</v>
      </c>
      <c r="T7892">
        <v>788.84900000000005</v>
      </c>
      <c r="U7892">
        <v>50.67736</v>
      </c>
    </row>
    <row r="7893" spans="1:21" x14ac:dyDescent="0.35">
      <c r="A7893">
        <v>775.59400000000005</v>
      </c>
      <c r="B7893">
        <v>1.9159999999999999</v>
      </c>
      <c r="C7893">
        <v>1.6379999999999999</v>
      </c>
      <c r="F7893">
        <v>775.59400000000005</v>
      </c>
      <c r="G7893">
        <f t="shared" si="123"/>
        <v>8.5227895199999999</v>
      </c>
      <c r="H7893">
        <v>1.6379999999999999</v>
      </c>
      <c r="T7893">
        <v>788.94899999999996</v>
      </c>
      <c r="U7893">
        <v>50.63747</v>
      </c>
    </row>
    <row r="7894" spans="1:21" x14ac:dyDescent="0.35">
      <c r="A7894">
        <v>775.69399999999996</v>
      </c>
      <c r="B7894">
        <v>1.72</v>
      </c>
      <c r="C7894">
        <v>1.6379999999999999</v>
      </c>
      <c r="F7894">
        <v>775.69399999999996</v>
      </c>
      <c r="G7894">
        <f t="shared" si="123"/>
        <v>7.6509384000000003</v>
      </c>
      <c r="H7894">
        <v>1.6379999999999999</v>
      </c>
      <c r="T7894">
        <v>789.05</v>
      </c>
      <c r="U7894">
        <v>50.595280000000002</v>
      </c>
    </row>
    <row r="7895" spans="1:21" x14ac:dyDescent="0.35">
      <c r="A7895">
        <v>775.79399999999998</v>
      </c>
      <c r="B7895">
        <v>1.857</v>
      </c>
      <c r="C7895">
        <v>1.637</v>
      </c>
      <c r="F7895">
        <v>775.79399999999998</v>
      </c>
      <c r="G7895">
        <f t="shared" si="123"/>
        <v>8.2603445400000002</v>
      </c>
      <c r="H7895">
        <v>1.637</v>
      </c>
      <c r="T7895">
        <v>789.15</v>
      </c>
      <c r="U7895">
        <v>50.556890000000003</v>
      </c>
    </row>
    <row r="7896" spans="1:21" x14ac:dyDescent="0.35">
      <c r="A7896">
        <v>775.89400000000001</v>
      </c>
      <c r="B7896">
        <v>1.8380000000000001</v>
      </c>
      <c r="C7896">
        <v>1.6359999999999999</v>
      </c>
      <c r="F7896">
        <v>775.89400000000001</v>
      </c>
      <c r="G7896">
        <f t="shared" si="123"/>
        <v>8.1758283600000006</v>
      </c>
      <c r="H7896">
        <v>1.6359999999999999</v>
      </c>
      <c r="T7896">
        <v>789.25</v>
      </c>
      <c r="U7896">
        <v>50.510910000000003</v>
      </c>
    </row>
    <row r="7897" spans="1:21" x14ac:dyDescent="0.35">
      <c r="A7897">
        <v>775.99300000000005</v>
      </c>
      <c r="B7897">
        <v>1.7450000000000001</v>
      </c>
      <c r="C7897">
        <v>1.637</v>
      </c>
      <c r="F7897">
        <v>775.99300000000005</v>
      </c>
      <c r="G7897">
        <f t="shared" si="123"/>
        <v>7.7621439000000008</v>
      </c>
      <c r="H7897">
        <v>1.637</v>
      </c>
      <c r="T7897">
        <v>789.35</v>
      </c>
      <c r="U7897">
        <v>50.52948</v>
      </c>
    </row>
    <row r="7898" spans="1:21" x14ac:dyDescent="0.35">
      <c r="A7898">
        <v>776.09199999999998</v>
      </c>
      <c r="B7898">
        <v>1.821</v>
      </c>
      <c r="C7898">
        <v>1.637</v>
      </c>
      <c r="F7898">
        <v>776.09199999999998</v>
      </c>
      <c r="G7898">
        <f t="shared" si="123"/>
        <v>8.1002086200000001</v>
      </c>
      <c r="H7898">
        <v>1.637</v>
      </c>
      <c r="T7898">
        <v>789.44899999999996</v>
      </c>
      <c r="U7898">
        <v>50.539299999999997</v>
      </c>
    </row>
    <row r="7899" spans="1:21" x14ac:dyDescent="0.35">
      <c r="A7899">
        <v>776.19399999999996</v>
      </c>
      <c r="B7899">
        <v>1.851</v>
      </c>
      <c r="C7899">
        <v>1.6359999999999999</v>
      </c>
      <c r="F7899">
        <v>776.19399999999996</v>
      </c>
      <c r="G7899">
        <f t="shared" si="123"/>
        <v>8.2336552199999993</v>
      </c>
      <c r="H7899">
        <v>1.6359999999999999</v>
      </c>
      <c r="T7899">
        <v>789.55</v>
      </c>
      <c r="U7899">
        <v>50.54533</v>
      </c>
    </row>
    <row r="7900" spans="1:21" x14ac:dyDescent="0.35">
      <c r="A7900">
        <v>776.29399999999998</v>
      </c>
      <c r="B7900">
        <v>1.6619999999999999</v>
      </c>
      <c r="C7900">
        <v>1.635</v>
      </c>
      <c r="F7900">
        <v>776.29399999999998</v>
      </c>
      <c r="G7900">
        <f t="shared" si="123"/>
        <v>7.3929416400000001</v>
      </c>
      <c r="H7900">
        <v>1.635</v>
      </c>
      <c r="T7900">
        <v>789.65</v>
      </c>
      <c r="U7900">
        <v>50.56429</v>
      </c>
    </row>
    <row r="7901" spans="1:21" x14ac:dyDescent="0.35">
      <c r="A7901">
        <v>776.39300000000003</v>
      </c>
      <c r="B7901">
        <v>1.714</v>
      </c>
      <c r="C7901">
        <v>1.6339999999999999</v>
      </c>
      <c r="F7901">
        <v>776.39300000000003</v>
      </c>
      <c r="G7901">
        <f t="shared" si="123"/>
        <v>7.6242490800000002</v>
      </c>
      <c r="H7901">
        <v>1.6339999999999999</v>
      </c>
      <c r="T7901">
        <v>789.75</v>
      </c>
      <c r="U7901">
        <v>50.554040000000001</v>
      </c>
    </row>
    <row r="7902" spans="1:21" x14ac:dyDescent="0.35">
      <c r="A7902">
        <v>776.49400000000003</v>
      </c>
      <c r="B7902">
        <v>1.7689999999999999</v>
      </c>
      <c r="C7902">
        <v>1.633</v>
      </c>
      <c r="F7902">
        <v>776.49400000000003</v>
      </c>
      <c r="G7902">
        <f t="shared" si="123"/>
        <v>7.8689011799999999</v>
      </c>
      <c r="H7902">
        <v>1.633</v>
      </c>
      <c r="T7902">
        <v>789.85</v>
      </c>
      <c r="U7902">
        <v>50.547980000000003</v>
      </c>
    </row>
    <row r="7903" spans="1:21" x14ac:dyDescent="0.35">
      <c r="A7903">
        <v>776.59400000000005</v>
      </c>
      <c r="B7903">
        <v>1.8029999999999999</v>
      </c>
      <c r="C7903">
        <v>1.633</v>
      </c>
      <c r="F7903">
        <v>776.59400000000005</v>
      </c>
      <c r="G7903">
        <f t="shared" si="123"/>
        <v>8.0201406599999991</v>
      </c>
      <c r="H7903">
        <v>1.633</v>
      </c>
      <c r="T7903">
        <v>789.94899999999996</v>
      </c>
      <c r="U7903">
        <v>50.537709999999997</v>
      </c>
    </row>
    <row r="7904" spans="1:21" x14ac:dyDescent="0.35">
      <c r="A7904">
        <v>776.69299999999998</v>
      </c>
      <c r="B7904">
        <v>1.704</v>
      </c>
      <c r="C7904">
        <v>1.6319999999999999</v>
      </c>
      <c r="F7904">
        <v>776.69299999999998</v>
      </c>
      <c r="G7904">
        <f t="shared" si="123"/>
        <v>7.5797668800000002</v>
      </c>
      <c r="H7904">
        <v>1.6319999999999999</v>
      </c>
      <c r="T7904">
        <v>790.04899999999998</v>
      </c>
      <c r="U7904">
        <v>50.57864</v>
      </c>
    </row>
    <row r="7905" spans="1:21" x14ac:dyDescent="0.35">
      <c r="A7905">
        <v>776.79300000000001</v>
      </c>
      <c r="B7905">
        <v>1.651</v>
      </c>
      <c r="C7905">
        <v>1.6319999999999999</v>
      </c>
      <c r="F7905">
        <v>776.79300000000001</v>
      </c>
      <c r="G7905">
        <f t="shared" si="123"/>
        <v>7.3440112200000005</v>
      </c>
      <c r="H7905">
        <v>1.6319999999999999</v>
      </c>
      <c r="T7905">
        <v>790.149</v>
      </c>
      <c r="U7905">
        <v>50.542479999999998</v>
      </c>
    </row>
    <row r="7906" spans="1:21" x14ac:dyDescent="0.35">
      <c r="A7906">
        <v>776.89400000000001</v>
      </c>
      <c r="B7906">
        <v>1.8109999999999999</v>
      </c>
      <c r="C7906">
        <v>1.631</v>
      </c>
      <c r="F7906">
        <v>776.89400000000001</v>
      </c>
      <c r="G7906">
        <f t="shared" si="123"/>
        <v>8.0557264199999992</v>
      </c>
      <c r="H7906">
        <v>1.631</v>
      </c>
      <c r="T7906">
        <v>790.24900000000002</v>
      </c>
      <c r="U7906">
        <v>50.573439999999998</v>
      </c>
    </row>
    <row r="7907" spans="1:21" x14ac:dyDescent="0.35">
      <c r="A7907">
        <v>777.00800000000004</v>
      </c>
      <c r="B7907">
        <v>1.7330000000000001</v>
      </c>
      <c r="C7907">
        <v>1.6319999999999999</v>
      </c>
      <c r="F7907">
        <v>777.00800000000004</v>
      </c>
      <c r="G7907">
        <f t="shared" si="123"/>
        <v>7.7087652600000007</v>
      </c>
      <c r="H7907">
        <v>1.6319999999999999</v>
      </c>
      <c r="T7907">
        <v>790.34900000000005</v>
      </c>
      <c r="U7907">
        <v>50.579540000000001</v>
      </c>
    </row>
    <row r="7908" spans="1:21" x14ac:dyDescent="0.35">
      <c r="A7908">
        <v>777.09299999999996</v>
      </c>
      <c r="B7908">
        <v>1.766</v>
      </c>
      <c r="C7908">
        <v>1.631</v>
      </c>
      <c r="F7908">
        <v>777.09299999999996</v>
      </c>
      <c r="G7908">
        <f t="shared" si="123"/>
        <v>7.8555565200000004</v>
      </c>
      <c r="H7908">
        <v>1.631</v>
      </c>
      <c r="T7908">
        <v>790.44799999999998</v>
      </c>
      <c r="U7908">
        <v>50.606319999999997</v>
      </c>
    </row>
    <row r="7909" spans="1:21" x14ac:dyDescent="0.35">
      <c r="A7909">
        <v>777.19399999999996</v>
      </c>
      <c r="B7909">
        <v>1.823</v>
      </c>
      <c r="C7909">
        <v>1.6279999999999999</v>
      </c>
      <c r="F7909">
        <v>777.19399999999996</v>
      </c>
      <c r="G7909">
        <f t="shared" si="123"/>
        <v>8.1091050599999992</v>
      </c>
      <c r="H7909">
        <v>1.6279999999999999</v>
      </c>
      <c r="T7909">
        <v>790.548</v>
      </c>
      <c r="U7909">
        <v>50.587859999999999</v>
      </c>
    </row>
    <row r="7910" spans="1:21" x14ac:dyDescent="0.35">
      <c r="A7910">
        <v>777.29399999999998</v>
      </c>
      <c r="B7910">
        <v>1.827</v>
      </c>
      <c r="C7910">
        <v>1.629</v>
      </c>
      <c r="F7910">
        <v>777.29399999999998</v>
      </c>
      <c r="G7910">
        <f t="shared" si="123"/>
        <v>8.1268979399999992</v>
      </c>
      <c r="H7910">
        <v>1.629</v>
      </c>
      <c r="T7910">
        <v>790.64800000000002</v>
      </c>
      <c r="U7910">
        <v>50.611879999999999</v>
      </c>
    </row>
    <row r="7911" spans="1:21" x14ac:dyDescent="0.35">
      <c r="A7911">
        <v>777.39300000000003</v>
      </c>
      <c r="B7911">
        <v>1.81</v>
      </c>
      <c r="C7911">
        <v>1.629</v>
      </c>
      <c r="F7911">
        <v>777.39300000000003</v>
      </c>
      <c r="G7911">
        <f t="shared" si="123"/>
        <v>8.0512782000000005</v>
      </c>
      <c r="H7911">
        <v>1.629</v>
      </c>
      <c r="T7911">
        <v>790.74900000000002</v>
      </c>
      <c r="U7911">
        <v>50.568370000000002</v>
      </c>
    </row>
    <row r="7912" spans="1:21" x14ac:dyDescent="0.35">
      <c r="A7912">
        <v>777.49400000000003</v>
      </c>
      <c r="B7912">
        <v>1.794</v>
      </c>
      <c r="C7912">
        <v>1.6279999999999999</v>
      </c>
      <c r="F7912">
        <v>777.49400000000003</v>
      </c>
      <c r="G7912">
        <f t="shared" si="123"/>
        <v>7.9801066800000005</v>
      </c>
      <c r="H7912">
        <v>1.6279999999999999</v>
      </c>
      <c r="T7912">
        <v>790.84900000000005</v>
      </c>
      <c r="U7912">
        <v>50.497509999999998</v>
      </c>
    </row>
    <row r="7913" spans="1:21" x14ac:dyDescent="0.35">
      <c r="A7913">
        <v>777.59400000000005</v>
      </c>
      <c r="B7913">
        <v>1.903</v>
      </c>
      <c r="C7913">
        <v>1.627</v>
      </c>
      <c r="F7913">
        <v>777.59400000000005</v>
      </c>
      <c r="G7913">
        <f t="shared" si="123"/>
        <v>8.4649626599999994</v>
      </c>
      <c r="H7913">
        <v>1.627</v>
      </c>
      <c r="T7913">
        <v>790.94799999999998</v>
      </c>
      <c r="U7913">
        <v>50.473500000000001</v>
      </c>
    </row>
    <row r="7914" spans="1:21" x14ac:dyDescent="0.35">
      <c r="A7914">
        <v>777.69399999999996</v>
      </c>
      <c r="B7914">
        <v>1.9259999999999999</v>
      </c>
      <c r="C7914">
        <v>1.627</v>
      </c>
      <c r="F7914">
        <v>777.69399999999996</v>
      </c>
      <c r="G7914">
        <f t="shared" si="123"/>
        <v>8.567271719999999</v>
      </c>
      <c r="H7914">
        <v>1.627</v>
      </c>
      <c r="T7914">
        <v>791.04899999999998</v>
      </c>
      <c r="U7914">
        <v>50.505890000000001</v>
      </c>
    </row>
    <row r="7915" spans="1:21" x14ac:dyDescent="0.35">
      <c r="A7915">
        <v>777.79300000000001</v>
      </c>
      <c r="B7915">
        <v>1.754</v>
      </c>
      <c r="C7915">
        <v>1.6259999999999999</v>
      </c>
      <c r="F7915">
        <v>777.79300000000001</v>
      </c>
      <c r="G7915">
        <f t="shared" si="123"/>
        <v>7.8021778800000003</v>
      </c>
      <c r="H7915">
        <v>1.6259999999999999</v>
      </c>
      <c r="T7915">
        <v>791.14800000000002</v>
      </c>
      <c r="U7915">
        <v>50.522620000000003</v>
      </c>
    </row>
    <row r="7916" spans="1:21" x14ac:dyDescent="0.35">
      <c r="A7916">
        <v>777.89300000000003</v>
      </c>
      <c r="B7916">
        <v>1.734</v>
      </c>
      <c r="C7916">
        <v>1.6259999999999999</v>
      </c>
      <c r="F7916">
        <v>777.89300000000003</v>
      </c>
      <c r="G7916">
        <f t="shared" si="123"/>
        <v>7.7132134800000003</v>
      </c>
      <c r="H7916">
        <v>1.6259999999999999</v>
      </c>
      <c r="T7916">
        <v>791.24800000000005</v>
      </c>
      <c r="U7916">
        <v>50.493099999999998</v>
      </c>
    </row>
    <row r="7917" spans="1:21" x14ac:dyDescent="0.35">
      <c r="A7917">
        <v>777.99300000000005</v>
      </c>
      <c r="B7917">
        <v>1.726</v>
      </c>
      <c r="C7917">
        <v>1.627</v>
      </c>
      <c r="F7917">
        <v>777.99300000000005</v>
      </c>
      <c r="G7917">
        <f t="shared" si="123"/>
        <v>7.6776277200000003</v>
      </c>
      <c r="H7917">
        <v>1.627</v>
      </c>
      <c r="T7917">
        <v>791.34799999999996</v>
      </c>
      <c r="U7917">
        <v>50.50318</v>
      </c>
    </row>
    <row r="7918" spans="1:21" x14ac:dyDescent="0.35">
      <c r="A7918">
        <v>778.09500000000003</v>
      </c>
      <c r="B7918">
        <v>1.7769999999999999</v>
      </c>
      <c r="C7918">
        <v>1.6220000000000001</v>
      </c>
      <c r="F7918">
        <v>778.09500000000003</v>
      </c>
      <c r="G7918">
        <f t="shared" si="123"/>
        <v>7.90448694</v>
      </c>
      <c r="H7918">
        <v>1.6220000000000001</v>
      </c>
      <c r="T7918">
        <v>791.44799999999998</v>
      </c>
      <c r="U7918">
        <v>50.49532</v>
      </c>
    </row>
    <row r="7919" spans="1:21" x14ac:dyDescent="0.35">
      <c r="A7919">
        <v>778.19500000000005</v>
      </c>
      <c r="B7919">
        <v>1.921</v>
      </c>
      <c r="C7919">
        <v>1.625</v>
      </c>
      <c r="F7919">
        <v>778.19500000000005</v>
      </c>
      <c r="G7919">
        <f t="shared" si="123"/>
        <v>8.5450306200000004</v>
      </c>
      <c r="H7919">
        <v>1.625</v>
      </c>
      <c r="T7919">
        <v>791.54899999999998</v>
      </c>
      <c r="U7919">
        <v>50.486539999999998</v>
      </c>
    </row>
    <row r="7920" spans="1:21" x14ac:dyDescent="0.35">
      <c r="A7920">
        <v>778.29399999999998</v>
      </c>
      <c r="B7920">
        <v>1.7889999999999999</v>
      </c>
      <c r="C7920">
        <v>1.623</v>
      </c>
      <c r="F7920">
        <v>778.29399999999998</v>
      </c>
      <c r="G7920">
        <f t="shared" si="123"/>
        <v>7.95786558</v>
      </c>
      <c r="H7920">
        <v>1.623</v>
      </c>
      <c r="T7920">
        <v>791.64800000000002</v>
      </c>
      <c r="U7920">
        <v>50.44708</v>
      </c>
    </row>
    <row r="7921" spans="1:21" x14ac:dyDescent="0.35">
      <c r="A7921">
        <v>778.39400000000001</v>
      </c>
      <c r="B7921">
        <v>1.8149999999999999</v>
      </c>
      <c r="C7921">
        <v>1.623</v>
      </c>
      <c r="F7921">
        <v>778.39400000000001</v>
      </c>
      <c r="G7921">
        <f t="shared" si="123"/>
        <v>8.0735192999999992</v>
      </c>
      <c r="H7921">
        <v>1.623</v>
      </c>
      <c r="T7921">
        <v>791.74900000000002</v>
      </c>
      <c r="U7921">
        <v>50.364109999999997</v>
      </c>
    </row>
    <row r="7922" spans="1:21" x14ac:dyDescent="0.35">
      <c r="A7922">
        <v>778.49400000000003</v>
      </c>
      <c r="B7922">
        <v>1.825</v>
      </c>
      <c r="C7922">
        <v>1.623</v>
      </c>
      <c r="F7922">
        <v>778.49400000000003</v>
      </c>
      <c r="G7922">
        <f t="shared" si="123"/>
        <v>8.1180015000000001</v>
      </c>
      <c r="H7922">
        <v>1.623</v>
      </c>
      <c r="T7922">
        <v>791.84900000000005</v>
      </c>
      <c r="U7922">
        <v>50.333460000000002</v>
      </c>
    </row>
    <row r="7923" spans="1:21" x14ac:dyDescent="0.35">
      <c r="A7923">
        <v>778.59500000000003</v>
      </c>
      <c r="B7923">
        <v>1.9019999999999999</v>
      </c>
      <c r="C7923">
        <v>1.6220000000000001</v>
      </c>
      <c r="F7923">
        <v>778.59500000000003</v>
      </c>
      <c r="G7923">
        <f t="shared" si="123"/>
        <v>8.460514439999999</v>
      </c>
      <c r="H7923">
        <v>1.6220000000000001</v>
      </c>
      <c r="T7923">
        <v>791.94899999999996</v>
      </c>
      <c r="U7923">
        <v>50.387790000000003</v>
      </c>
    </row>
    <row r="7924" spans="1:21" x14ac:dyDescent="0.35">
      <c r="A7924">
        <v>778.69500000000005</v>
      </c>
      <c r="B7924">
        <v>1.8180000000000001</v>
      </c>
      <c r="C7924">
        <v>1.6220000000000001</v>
      </c>
      <c r="F7924">
        <v>778.69500000000005</v>
      </c>
      <c r="G7924">
        <f t="shared" si="123"/>
        <v>8.0868639600000005</v>
      </c>
      <c r="H7924">
        <v>1.6220000000000001</v>
      </c>
      <c r="T7924">
        <v>792.04899999999998</v>
      </c>
      <c r="U7924">
        <v>50.408630000000002</v>
      </c>
    </row>
    <row r="7925" spans="1:21" x14ac:dyDescent="0.35">
      <c r="A7925">
        <v>778.79499999999996</v>
      </c>
      <c r="B7925">
        <v>1.8680000000000001</v>
      </c>
      <c r="C7925">
        <v>1.6220000000000001</v>
      </c>
      <c r="F7925">
        <v>778.79499999999996</v>
      </c>
      <c r="G7925">
        <f t="shared" si="123"/>
        <v>8.3092749599999998</v>
      </c>
      <c r="H7925">
        <v>1.6220000000000001</v>
      </c>
      <c r="T7925">
        <v>792.14800000000002</v>
      </c>
      <c r="U7925">
        <v>50.359020000000001</v>
      </c>
    </row>
    <row r="7926" spans="1:21" x14ac:dyDescent="0.35">
      <c r="A7926">
        <v>778.91</v>
      </c>
      <c r="B7926">
        <v>1.8069999999999999</v>
      </c>
      <c r="C7926">
        <v>1.6220000000000001</v>
      </c>
      <c r="F7926">
        <v>778.91</v>
      </c>
      <c r="G7926">
        <f t="shared" si="123"/>
        <v>8.0379335399999992</v>
      </c>
      <c r="H7926">
        <v>1.6220000000000001</v>
      </c>
      <c r="T7926">
        <v>792.24900000000002</v>
      </c>
      <c r="U7926">
        <v>50.326450000000001</v>
      </c>
    </row>
    <row r="7927" spans="1:21" x14ac:dyDescent="0.35">
      <c r="A7927">
        <v>778.99300000000005</v>
      </c>
      <c r="B7927">
        <v>1.8360000000000001</v>
      </c>
      <c r="C7927">
        <v>1.6180000000000001</v>
      </c>
      <c r="F7927">
        <v>778.99300000000005</v>
      </c>
      <c r="G7927">
        <f t="shared" si="123"/>
        <v>8.1669319199999997</v>
      </c>
      <c r="H7927">
        <v>1.6180000000000001</v>
      </c>
      <c r="T7927">
        <v>792.34799999999996</v>
      </c>
      <c r="U7927">
        <v>50.277819999999998</v>
      </c>
    </row>
    <row r="7928" spans="1:21" x14ac:dyDescent="0.35">
      <c r="A7928">
        <v>779.09400000000005</v>
      </c>
      <c r="B7928">
        <v>1.7729999999999999</v>
      </c>
      <c r="C7928">
        <v>1.619</v>
      </c>
      <c r="F7928">
        <v>779.09400000000005</v>
      </c>
      <c r="G7928">
        <f t="shared" si="123"/>
        <v>7.88669406</v>
      </c>
      <c r="H7928">
        <v>1.619</v>
      </c>
      <c r="T7928">
        <v>792.44799999999998</v>
      </c>
      <c r="U7928">
        <v>50.294029999999999</v>
      </c>
    </row>
    <row r="7929" spans="1:21" x14ac:dyDescent="0.35">
      <c r="A7929">
        <v>779.19299999999998</v>
      </c>
      <c r="B7929">
        <v>1.639</v>
      </c>
      <c r="C7929">
        <v>1.621</v>
      </c>
      <c r="F7929">
        <v>779.19299999999998</v>
      </c>
      <c r="G7929">
        <f t="shared" si="123"/>
        <v>7.2906325800000005</v>
      </c>
      <c r="H7929">
        <v>1.621</v>
      </c>
      <c r="T7929">
        <v>792.548</v>
      </c>
      <c r="U7929">
        <v>50.230939999999997</v>
      </c>
    </row>
    <row r="7930" spans="1:21" x14ac:dyDescent="0.35">
      <c r="A7930">
        <v>779.298</v>
      </c>
      <c r="B7930">
        <v>1.6890000000000001</v>
      </c>
      <c r="C7930">
        <v>1.619</v>
      </c>
      <c r="F7930">
        <v>779.298</v>
      </c>
      <c r="G7930">
        <f t="shared" si="123"/>
        <v>7.5130435800000006</v>
      </c>
      <c r="H7930">
        <v>1.619</v>
      </c>
      <c r="T7930">
        <v>792.64700000000005</v>
      </c>
      <c r="U7930">
        <v>50.250390000000003</v>
      </c>
    </row>
    <row r="7931" spans="1:21" x14ac:dyDescent="0.35">
      <c r="A7931">
        <v>779.39400000000001</v>
      </c>
      <c r="B7931">
        <v>1.7270000000000001</v>
      </c>
      <c r="C7931">
        <v>1.6180000000000001</v>
      </c>
      <c r="F7931">
        <v>779.39400000000001</v>
      </c>
      <c r="G7931">
        <f t="shared" si="123"/>
        <v>7.6820759400000007</v>
      </c>
      <c r="H7931">
        <v>1.6180000000000001</v>
      </c>
      <c r="T7931">
        <v>792.74800000000005</v>
      </c>
      <c r="U7931">
        <v>50.315359999999998</v>
      </c>
    </row>
    <row r="7932" spans="1:21" x14ac:dyDescent="0.35">
      <c r="A7932">
        <v>779.49400000000003</v>
      </c>
      <c r="B7932">
        <v>1.9179999999999999</v>
      </c>
      <c r="C7932">
        <v>1.6180000000000001</v>
      </c>
      <c r="F7932">
        <v>779.49400000000003</v>
      </c>
      <c r="G7932">
        <f t="shared" si="123"/>
        <v>8.531685959999999</v>
      </c>
      <c r="H7932">
        <v>1.6180000000000001</v>
      </c>
      <c r="T7932">
        <v>792.84699999999998</v>
      </c>
      <c r="U7932">
        <v>50.355730000000001</v>
      </c>
    </row>
    <row r="7933" spans="1:21" x14ac:dyDescent="0.35">
      <c r="A7933">
        <v>779.59400000000005</v>
      </c>
      <c r="B7933">
        <v>1.8640000000000001</v>
      </c>
      <c r="C7933">
        <v>1.617</v>
      </c>
      <c r="F7933">
        <v>779.59400000000005</v>
      </c>
      <c r="G7933">
        <f t="shared" si="123"/>
        <v>8.2914820799999998</v>
      </c>
      <c r="H7933">
        <v>1.617</v>
      </c>
      <c r="T7933">
        <v>792.94799999999998</v>
      </c>
      <c r="U7933">
        <v>50.392429999999997</v>
      </c>
    </row>
    <row r="7934" spans="1:21" x14ac:dyDescent="0.35">
      <c r="A7934">
        <v>779.69500000000005</v>
      </c>
      <c r="B7934">
        <v>1.88</v>
      </c>
      <c r="C7934">
        <v>1.617</v>
      </c>
      <c r="F7934">
        <v>779.69500000000005</v>
      </c>
      <c r="G7934">
        <f t="shared" si="123"/>
        <v>8.3626535999999998</v>
      </c>
      <c r="H7934">
        <v>1.617</v>
      </c>
      <c r="T7934">
        <v>793.048</v>
      </c>
      <c r="U7934">
        <v>50.413119999999999</v>
      </c>
    </row>
    <row r="7935" spans="1:21" x14ac:dyDescent="0.35">
      <c r="A7935">
        <v>779.81799999999998</v>
      </c>
      <c r="B7935">
        <v>1.9730000000000001</v>
      </c>
      <c r="C7935">
        <v>1.6160000000000001</v>
      </c>
      <c r="F7935">
        <v>779.81799999999998</v>
      </c>
      <c r="G7935">
        <f t="shared" si="123"/>
        <v>8.7763380600000005</v>
      </c>
      <c r="H7935">
        <v>1.6160000000000001</v>
      </c>
      <c r="T7935">
        <v>793.14800000000002</v>
      </c>
      <c r="U7935">
        <v>50.405360000000002</v>
      </c>
    </row>
    <row r="7936" spans="1:21" x14ac:dyDescent="0.35">
      <c r="A7936">
        <v>779.89499999999998</v>
      </c>
      <c r="B7936">
        <v>1.8540000000000001</v>
      </c>
      <c r="C7936">
        <v>1.6180000000000001</v>
      </c>
      <c r="F7936">
        <v>779.89499999999998</v>
      </c>
      <c r="G7936">
        <f t="shared" si="123"/>
        <v>8.2469998800000006</v>
      </c>
      <c r="H7936">
        <v>1.6180000000000001</v>
      </c>
      <c r="T7936">
        <v>793.24900000000002</v>
      </c>
      <c r="U7936">
        <v>50.454500000000003</v>
      </c>
    </row>
    <row r="7937" spans="1:21" x14ac:dyDescent="0.35">
      <c r="A7937">
        <v>779.99400000000003</v>
      </c>
      <c r="B7937">
        <v>1.879</v>
      </c>
      <c r="C7937">
        <v>1.615</v>
      </c>
      <c r="F7937">
        <v>779.99400000000003</v>
      </c>
      <c r="G7937">
        <f t="shared" si="123"/>
        <v>8.3582053799999994</v>
      </c>
      <c r="H7937">
        <v>1.615</v>
      </c>
      <c r="T7937">
        <v>793.34799999999996</v>
      </c>
      <c r="U7937">
        <v>50.443820000000002</v>
      </c>
    </row>
    <row r="7938" spans="1:21" x14ac:dyDescent="0.35">
      <c r="A7938">
        <v>780.09400000000005</v>
      </c>
      <c r="B7938">
        <v>1.8280000000000001</v>
      </c>
      <c r="C7938">
        <v>1.617</v>
      </c>
      <c r="F7938">
        <v>780.09400000000005</v>
      </c>
      <c r="G7938">
        <f t="shared" si="123"/>
        <v>8.1313461599999997</v>
      </c>
      <c r="H7938">
        <v>1.617</v>
      </c>
      <c r="T7938">
        <v>793.44899999999996</v>
      </c>
      <c r="U7938">
        <v>50.43318</v>
      </c>
    </row>
    <row r="7939" spans="1:21" x14ac:dyDescent="0.35">
      <c r="A7939">
        <v>780.20799999999997</v>
      </c>
      <c r="B7939">
        <v>1.8129999999999999</v>
      </c>
      <c r="C7939">
        <v>1.615</v>
      </c>
      <c r="F7939">
        <v>780.20799999999997</v>
      </c>
      <c r="G7939">
        <f t="shared" ref="G7939:G8002" si="124">B7939*4.44822</f>
        <v>8.0646228600000001</v>
      </c>
      <c r="H7939">
        <v>1.615</v>
      </c>
      <c r="T7939">
        <v>793.54899999999998</v>
      </c>
      <c r="U7939">
        <v>50.446579999999997</v>
      </c>
    </row>
    <row r="7940" spans="1:21" x14ac:dyDescent="0.35">
      <c r="A7940">
        <v>780.29399999999998</v>
      </c>
      <c r="B7940">
        <v>1.875</v>
      </c>
      <c r="C7940">
        <v>1.6140000000000001</v>
      </c>
      <c r="F7940">
        <v>780.29399999999998</v>
      </c>
      <c r="G7940">
        <f t="shared" si="124"/>
        <v>8.3404124999999993</v>
      </c>
      <c r="H7940">
        <v>1.6140000000000001</v>
      </c>
      <c r="T7940">
        <v>793.649</v>
      </c>
      <c r="U7940">
        <v>50.415500000000002</v>
      </c>
    </row>
    <row r="7941" spans="1:21" x14ac:dyDescent="0.35">
      <c r="A7941">
        <v>780.39499999999998</v>
      </c>
      <c r="B7941">
        <v>1.861</v>
      </c>
      <c r="C7941">
        <v>1.613</v>
      </c>
      <c r="F7941">
        <v>780.39499999999998</v>
      </c>
      <c r="G7941">
        <f t="shared" si="124"/>
        <v>8.2781374200000002</v>
      </c>
      <c r="H7941">
        <v>1.613</v>
      </c>
      <c r="T7941">
        <v>793.74900000000002</v>
      </c>
      <c r="U7941">
        <v>50.390009999999997</v>
      </c>
    </row>
    <row r="7942" spans="1:21" x14ac:dyDescent="0.35">
      <c r="A7942">
        <v>780.49300000000005</v>
      </c>
      <c r="B7942">
        <v>1.756</v>
      </c>
      <c r="C7942">
        <v>1.613</v>
      </c>
      <c r="F7942">
        <v>780.49300000000005</v>
      </c>
      <c r="G7942">
        <f t="shared" si="124"/>
        <v>7.8110743200000003</v>
      </c>
      <c r="H7942">
        <v>1.613</v>
      </c>
      <c r="T7942">
        <v>793.84799999999996</v>
      </c>
      <c r="U7942">
        <v>50.3</v>
      </c>
    </row>
    <row r="7943" spans="1:21" x14ac:dyDescent="0.35">
      <c r="A7943">
        <v>780.59400000000005</v>
      </c>
      <c r="B7943">
        <v>1.774</v>
      </c>
      <c r="C7943">
        <v>1.6120000000000001</v>
      </c>
      <c r="F7943">
        <v>780.59400000000005</v>
      </c>
      <c r="G7943">
        <f t="shared" si="124"/>
        <v>7.8911422800000004</v>
      </c>
      <c r="H7943">
        <v>1.6120000000000001</v>
      </c>
      <c r="T7943">
        <v>793.94899999999996</v>
      </c>
      <c r="U7943">
        <v>50.286560000000001</v>
      </c>
    </row>
    <row r="7944" spans="1:21" x14ac:dyDescent="0.35">
      <c r="A7944">
        <v>780.69299999999998</v>
      </c>
      <c r="B7944">
        <v>1.9670000000000001</v>
      </c>
      <c r="C7944">
        <v>1.6120000000000001</v>
      </c>
      <c r="F7944">
        <v>780.69299999999998</v>
      </c>
      <c r="G7944">
        <f t="shared" si="124"/>
        <v>8.7496487400000014</v>
      </c>
      <c r="H7944">
        <v>1.6120000000000001</v>
      </c>
      <c r="T7944">
        <v>794.048</v>
      </c>
      <c r="U7944">
        <v>50.280029999999996</v>
      </c>
    </row>
    <row r="7945" spans="1:21" x14ac:dyDescent="0.35">
      <c r="A7945">
        <v>780.79399999999998</v>
      </c>
      <c r="B7945">
        <v>1.81</v>
      </c>
      <c r="C7945">
        <v>1.6120000000000001</v>
      </c>
      <c r="F7945">
        <v>780.79399999999998</v>
      </c>
      <c r="G7945">
        <f t="shared" si="124"/>
        <v>8.0512782000000005</v>
      </c>
      <c r="H7945">
        <v>1.6120000000000001</v>
      </c>
      <c r="T7945">
        <v>794.14800000000002</v>
      </c>
      <c r="U7945">
        <v>50.299140000000001</v>
      </c>
    </row>
    <row r="7946" spans="1:21" x14ac:dyDescent="0.35">
      <c r="A7946">
        <v>780.89499999999998</v>
      </c>
      <c r="B7946">
        <v>1.8360000000000001</v>
      </c>
      <c r="C7946">
        <v>1.61</v>
      </c>
      <c r="F7946">
        <v>780.89499999999998</v>
      </c>
      <c r="G7946">
        <f t="shared" si="124"/>
        <v>8.1669319199999997</v>
      </c>
      <c r="H7946">
        <v>1.61</v>
      </c>
      <c r="T7946">
        <v>794.24800000000005</v>
      </c>
      <c r="U7946">
        <v>50.337699999999998</v>
      </c>
    </row>
    <row r="7947" spans="1:21" x14ac:dyDescent="0.35">
      <c r="A7947">
        <v>780.99400000000003</v>
      </c>
      <c r="B7947">
        <v>2.0350000000000001</v>
      </c>
      <c r="C7947">
        <v>1.6140000000000001</v>
      </c>
      <c r="F7947">
        <v>780.99400000000003</v>
      </c>
      <c r="G7947">
        <f t="shared" si="124"/>
        <v>9.0521277000000016</v>
      </c>
      <c r="H7947">
        <v>1.6140000000000001</v>
      </c>
      <c r="T7947">
        <v>794.34799999999996</v>
      </c>
      <c r="U7947">
        <v>50.31644</v>
      </c>
    </row>
    <row r="7948" spans="1:21" x14ac:dyDescent="0.35">
      <c r="A7948">
        <v>781.10299999999995</v>
      </c>
      <c r="B7948">
        <v>1.9570000000000001</v>
      </c>
      <c r="C7948">
        <v>1.6080000000000001</v>
      </c>
      <c r="F7948">
        <v>781.10299999999995</v>
      </c>
      <c r="G7948">
        <f t="shared" si="124"/>
        <v>8.7051665400000005</v>
      </c>
      <c r="H7948">
        <v>1.6080000000000001</v>
      </c>
      <c r="T7948">
        <v>794.44899999999996</v>
      </c>
      <c r="U7948">
        <v>50.356769999999997</v>
      </c>
    </row>
    <row r="7949" spans="1:21" x14ac:dyDescent="0.35">
      <c r="A7949">
        <v>781.19299999999998</v>
      </c>
      <c r="B7949">
        <v>1.859</v>
      </c>
      <c r="C7949">
        <v>1.609</v>
      </c>
      <c r="F7949">
        <v>781.19299999999998</v>
      </c>
      <c r="G7949">
        <f t="shared" si="124"/>
        <v>8.2692409799999993</v>
      </c>
      <c r="H7949">
        <v>1.609</v>
      </c>
      <c r="T7949">
        <v>794.548</v>
      </c>
      <c r="U7949">
        <v>50.362850000000002</v>
      </c>
    </row>
    <row r="7950" spans="1:21" x14ac:dyDescent="0.35">
      <c r="A7950">
        <v>781.29399999999998</v>
      </c>
      <c r="B7950">
        <v>1.8360000000000001</v>
      </c>
      <c r="C7950">
        <v>1.609</v>
      </c>
      <c r="F7950">
        <v>781.29399999999998</v>
      </c>
      <c r="G7950">
        <f t="shared" si="124"/>
        <v>8.1669319199999997</v>
      </c>
      <c r="H7950">
        <v>1.609</v>
      </c>
      <c r="T7950">
        <v>794.649</v>
      </c>
      <c r="U7950">
        <v>50.34657</v>
      </c>
    </row>
    <row r="7951" spans="1:21" x14ac:dyDescent="0.35">
      <c r="A7951">
        <v>781.39499999999998</v>
      </c>
      <c r="B7951">
        <v>1.776</v>
      </c>
      <c r="C7951">
        <v>1.6080000000000001</v>
      </c>
      <c r="F7951">
        <v>781.39499999999998</v>
      </c>
      <c r="G7951">
        <f t="shared" si="124"/>
        <v>7.9000387200000004</v>
      </c>
      <c r="H7951">
        <v>1.6080000000000001</v>
      </c>
      <c r="T7951">
        <v>794.74900000000002</v>
      </c>
      <c r="U7951">
        <v>50.358139999999999</v>
      </c>
    </row>
    <row r="7952" spans="1:21" x14ac:dyDescent="0.35">
      <c r="A7952">
        <v>781.49400000000003</v>
      </c>
      <c r="B7952">
        <v>1.766</v>
      </c>
      <c r="C7952">
        <v>1.607</v>
      </c>
      <c r="F7952">
        <v>781.49400000000003</v>
      </c>
      <c r="G7952">
        <f t="shared" si="124"/>
        <v>7.8555565200000004</v>
      </c>
      <c r="H7952">
        <v>1.607</v>
      </c>
      <c r="T7952">
        <v>794.84699999999998</v>
      </c>
      <c r="U7952">
        <v>50.382269999999998</v>
      </c>
    </row>
    <row r="7953" spans="1:21" x14ac:dyDescent="0.35">
      <c r="A7953">
        <v>781.59299999999996</v>
      </c>
      <c r="B7953">
        <v>1.7450000000000001</v>
      </c>
      <c r="C7953">
        <v>1.607</v>
      </c>
      <c r="F7953">
        <v>781.59299999999996</v>
      </c>
      <c r="G7953">
        <f t="shared" si="124"/>
        <v>7.7621439000000008</v>
      </c>
      <c r="H7953">
        <v>1.607</v>
      </c>
      <c r="T7953">
        <v>794.94799999999998</v>
      </c>
      <c r="U7953">
        <v>50.438879999999997</v>
      </c>
    </row>
    <row r="7954" spans="1:21" x14ac:dyDescent="0.35">
      <c r="A7954">
        <v>781.69399999999996</v>
      </c>
      <c r="B7954">
        <v>1.841</v>
      </c>
      <c r="C7954">
        <v>1.6060000000000001</v>
      </c>
      <c r="F7954">
        <v>781.69399999999996</v>
      </c>
      <c r="G7954">
        <f t="shared" si="124"/>
        <v>8.1891730200000001</v>
      </c>
      <c r="H7954">
        <v>1.6060000000000001</v>
      </c>
      <c r="T7954">
        <v>795.04700000000003</v>
      </c>
      <c r="U7954">
        <v>50.39376</v>
      </c>
    </row>
    <row r="7955" spans="1:21" x14ac:dyDescent="0.35">
      <c r="A7955">
        <v>781.79499999999996</v>
      </c>
      <c r="B7955">
        <v>1.9790000000000001</v>
      </c>
      <c r="C7955">
        <v>1.6060000000000001</v>
      </c>
      <c r="F7955">
        <v>781.79499999999996</v>
      </c>
      <c r="G7955">
        <f t="shared" si="124"/>
        <v>8.8030273800000014</v>
      </c>
      <c r="H7955">
        <v>1.6060000000000001</v>
      </c>
      <c r="T7955">
        <v>795.14800000000002</v>
      </c>
      <c r="U7955">
        <v>50.365960000000001</v>
      </c>
    </row>
    <row r="7956" spans="1:21" x14ac:dyDescent="0.35">
      <c r="A7956">
        <v>781.89300000000003</v>
      </c>
      <c r="B7956">
        <v>1.9339999999999999</v>
      </c>
      <c r="C7956">
        <v>1.61</v>
      </c>
      <c r="F7956">
        <v>781.89300000000003</v>
      </c>
      <c r="G7956">
        <f t="shared" si="124"/>
        <v>8.6028574799999991</v>
      </c>
      <c r="H7956">
        <v>1.61</v>
      </c>
      <c r="T7956">
        <v>795.24699999999996</v>
      </c>
      <c r="U7956">
        <v>50.340470000000003</v>
      </c>
    </row>
    <row r="7957" spans="1:21" x14ac:dyDescent="0.35">
      <c r="A7957">
        <v>781.995</v>
      </c>
      <c r="B7957">
        <v>1.8520000000000001</v>
      </c>
      <c r="C7957">
        <v>1.6040000000000001</v>
      </c>
      <c r="F7957">
        <v>781.995</v>
      </c>
      <c r="G7957">
        <f t="shared" si="124"/>
        <v>8.2381034399999997</v>
      </c>
      <c r="H7957">
        <v>1.6040000000000001</v>
      </c>
      <c r="T7957">
        <v>795.34799999999996</v>
      </c>
      <c r="U7957">
        <v>50.251379999999997</v>
      </c>
    </row>
    <row r="7958" spans="1:21" x14ac:dyDescent="0.35">
      <c r="A7958">
        <v>782.09299999999996</v>
      </c>
      <c r="B7958">
        <v>1.671</v>
      </c>
      <c r="C7958">
        <v>1.6040000000000001</v>
      </c>
      <c r="F7958">
        <v>782.09299999999996</v>
      </c>
      <c r="G7958">
        <f t="shared" si="124"/>
        <v>7.4329756200000006</v>
      </c>
      <c r="H7958">
        <v>1.6040000000000001</v>
      </c>
      <c r="T7958">
        <v>795.44799999999998</v>
      </c>
      <c r="U7958">
        <v>50.240169999999999</v>
      </c>
    </row>
    <row r="7959" spans="1:21" x14ac:dyDescent="0.35">
      <c r="A7959">
        <v>782.19500000000005</v>
      </c>
      <c r="B7959">
        <v>1.889</v>
      </c>
      <c r="C7959">
        <v>1.603</v>
      </c>
      <c r="F7959">
        <v>782.19500000000005</v>
      </c>
      <c r="G7959">
        <f t="shared" si="124"/>
        <v>8.4026875800000003</v>
      </c>
      <c r="H7959">
        <v>1.603</v>
      </c>
      <c r="T7959">
        <v>795.548</v>
      </c>
      <c r="U7959">
        <v>50.269489999999998</v>
      </c>
    </row>
    <row r="7960" spans="1:21" x14ac:dyDescent="0.35">
      <c r="A7960">
        <v>782.30399999999997</v>
      </c>
      <c r="B7960">
        <v>1.927</v>
      </c>
      <c r="C7960">
        <v>1.603</v>
      </c>
      <c r="F7960">
        <v>782.30399999999997</v>
      </c>
      <c r="G7960">
        <f t="shared" si="124"/>
        <v>8.5717199399999995</v>
      </c>
      <c r="H7960">
        <v>1.603</v>
      </c>
      <c r="T7960">
        <v>795.649</v>
      </c>
      <c r="U7960">
        <v>50.309469999999997</v>
      </c>
    </row>
    <row r="7961" spans="1:21" x14ac:dyDescent="0.35">
      <c r="A7961">
        <v>782.39300000000003</v>
      </c>
      <c r="B7961">
        <v>1.8580000000000001</v>
      </c>
      <c r="C7961">
        <v>1.603</v>
      </c>
      <c r="F7961">
        <v>782.39300000000003</v>
      </c>
      <c r="G7961">
        <f t="shared" si="124"/>
        <v>8.2647927600000006</v>
      </c>
      <c r="H7961">
        <v>1.603</v>
      </c>
      <c r="T7961">
        <v>795.74800000000005</v>
      </c>
      <c r="U7961">
        <v>50.326590000000003</v>
      </c>
    </row>
    <row r="7962" spans="1:21" x14ac:dyDescent="0.35">
      <c r="A7962">
        <v>782.495</v>
      </c>
      <c r="B7962">
        <v>1.845</v>
      </c>
      <c r="C7962">
        <v>1.6020000000000001</v>
      </c>
      <c r="F7962">
        <v>782.495</v>
      </c>
      <c r="G7962">
        <f t="shared" si="124"/>
        <v>8.2069659000000001</v>
      </c>
      <c r="H7962">
        <v>1.6020000000000001</v>
      </c>
      <c r="T7962">
        <v>795.85</v>
      </c>
      <c r="U7962">
        <v>50.282089999999997</v>
      </c>
    </row>
    <row r="7963" spans="1:21" x14ac:dyDescent="0.35">
      <c r="A7963">
        <v>782.60500000000002</v>
      </c>
      <c r="B7963">
        <v>1.9279999999999999</v>
      </c>
      <c r="C7963">
        <v>1.6020000000000001</v>
      </c>
      <c r="F7963">
        <v>782.60500000000002</v>
      </c>
      <c r="G7963">
        <f t="shared" si="124"/>
        <v>8.5761681599999999</v>
      </c>
      <c r="H7963">
        <v>1.6020000000000001</v>
      </c>
      <c r="T7963">
        <v>795.95</v>
      </c>
      <c r="U7963">
        <v>50.289929999999998</v>
      </c>
    </row>
    <row r="7964" spans="1:21" x14ac:dyDescent="0.35">
      <c r="A7964">
        <v>782.69399999999996</v>
      </c>
      <c r="B7964">
        <v>1.8320000000000001</v>
      </c>
      <c r="C7964">
        <v>1.601</v>
      </c>
      <c r="F7964">
        <v>782.69399999999996</v>
      </c>
      <c r="G7964">
        <f t="shared" si="124"/>
        <v>8.1491390399999997</v>
      </c>
      <c r="H7964">
        <v>1.601</v>
      </c>
      <c r="T7964">
        <v>796.05</v>
      </c>
      <c r="U7964">
        <v>50.231369999999998</v>
      </c>
    </row>
    <row r="7965" spans="1:21" x14ac:dyDescent="0.35">
      <c r="A7965">
        <v>782.79499999999996</v>
      </c>
      <c r="B7965">
        <v>1.8640000000000001</v>
      </c>
      <c r="C7965">
        <v>1.6</v>
      </c>
      <c r="F7965">
        <v>782.79499999999996</v>
      </c>
      <c r="G7965">
        <f t="shared" si="124"/>
        <v>8.2914820799999998</v>
      </c>
      <c r="H7965">
        <v>1.6</v>
      </c>
      <c r="T7965">
        <v>796.15</v>
      </c>
      <c r="U7965">
        <v>50.249450000000003</v>
      </c>
    </row>
    <row r="7966" spans="1:21" x14ac:dyDescent="0.35">
      <c r="A7966">
        <v>782.89300000000003</v>
      </c>
      <c r="B7966">
        <v>1.867</v>
      </c>
      <c r="C7966">
        <v>1.597</v>
      </c>
      <c r="F7966">
        <v>782.89300000000003</v>
      </c>
      <c r="G7966">
        <f t="shared" si="124"/>
        <v>8.3048267399999993</v>
      </c>
      <c r="H7966">
        <v>1.597</v>
      </c>
      <c r="T7966">
        <v>796.24900000000002</v>
      </c>
      <c r="U7966">
        <v>50.20635</v>
      </c>
    </row>
    <row r="7967" spans="1:21" x14ac:dyDescent="0.35">
      <c r="A7967">
        <v>782.99400000000003</v>
      </c>
      <c r="B7967">
        <v>1.903</v>
      </c>
      <c r="C7967">
        <v>1.6</v>
      </c>
      <c r="F7967">
        <v>782.99400000000003</v>
      </c>
      <c r="G7967">
        <f t="shared" si="124"/>
        <v>8.4649626599999994</v>
      </c>
      <c r="H7967">
        <v>1.6</v>
      </c>
      <c r="T7967">
        <v>796.34900000000005</v>
      </c>
      <c r="U7967">
        <v>50.163490000000003</v>
      </c>
    </row>
    <row r="7968" spans="1:21" x14ac:dyDescent="0.35">
      <c r="A7968">
        <v>783.09500000000003</v>
      </c>
      <c r="B7968">
        <v>1.819</v>
      </c>
      <c r="C7968">
        <v>1.5980000000000001</v>
      </c>
      <c r="F7968">
        <v>783.09500000000003</v>
      </c>
      <c r="G7968">
        <f t="shared" si="124"/>
        <v>8.0913121799999992</v>
      </c>
      <c r="H7968">
        <v>1.5980000000000001</v>
      </c>
      <c r="T7968">
        <v>796.44799999999998</v>
      </c>
      <c r="U7968">
        <v>50.098909999999997</v>
      </c>
    </row>
    <row r="7969" spans="1:21" x14ac:dyDescent="0.35">
      <c r="A7969">
        <v>783.19500000000005</v>
      </c>
      <c r="B7969">
        <v>1.8919999999999999</v>
      </c>
      <c r="C7969">
        <v>1.599</v>
      </c>
      <c r="F7969">
        <v>783.19500000000005</v>
      </c>
      <c r="G7969">
        <f t="shared" si="124"/>
        <v>8.4160322399999998</v>
      </c>
      <c r="H7969">
        <v>1.599</v>
      </c>
      <c r="T7969">
        <v>796.548</v>
      </c>
      <c r="U7969">
        <v>50.065950000000001</v>
      </c>
    </row>
    <row r="7970" spans="1:21" x14ac:dyDescent="0.35">
      <c r="A7970">
        <v>783.29499999999996</v>
      </c>
      <c r="B7970">
        <v>1.839</v>
      </c>
      <c r="C7970">
        <v>1.599</v>
      </c>
      <c r="F7970">
        <v>783.29499999999996</v>
      </c>
      <c r="G7970">
        <f t="shared" si="124"/>
        <v>8.1802765799999992</v>
      </c>
      <c r="H7970">
        <v>1.599</v>
      </c>
      <c r="T7970">
        <v>796.64800000000002</v>
      </c>
      <c r="U7970">
        <v>50.050989999999999</v>
      </c>
    </row>
    <row r="7971" spans="1:21" x14ac:dyDescent="0.35">
      <c r="A7971">
        <v>783.39400000000001</v>
      </c>
      <c r="B7971">
        <v>2.02</v>
      </c>
      <c r="C7971">
        <v>1.5980000000000001</v>
      </c>
      <c r="F7971">
        <v>783.39400000000001</v>
      </c>
      <c r="G7971">
        <f t="shared" si="124"/>
        <v>8.9854044000000002</v>
      </c>
      <c r="H7971">
        <v>1.5980000000000001</v>
      </c>
      <c r="T7971">
        <v>796.74800000000005</v>
      </c>
      <c r="U7971">
        <v>50.01493</v>
      </c>
    </row>
    <row r="7972" spans="1:21" x14ac:dyDescent="0.35">
      <c r="A7972">
        <v>783.495</v>
      </c>
      <c r="B7972">
        <v>1.9339999999999999</v>
      </c>
      <c r="C7972">
        <v>1.5980000000000001</v>
      </c>
      <c r="F7972">
        <v>783.495</v>
      </c>
      <c r="G7972">
        <f t="shared" si="124"/>
        <v>8.6028574799999991</v>
      </c>
      <c r="H7972">
        <v>1.5980000000000001</v>
      </c>
      <c r="T7972">
        <v>796.84799999999996</v>
      </c>
      <c r="U7972">
        <v>49.983739999999997</v>
      </c>
    </row>
    <row r="7973" spans="1:21" x14ac:dyDescent="0.35">
      <c r="A7973">
        <v>783.61300000000006</v>
      </c>
      <c r="B7973">
        <v>2.0030000000000001</v>
      </c>
      <c r="C7973">
        <v>1.597</v>
      </c>
      <c r="F7973">
        <v>783.61300000000006</v>
      </c>
      <c r="G7973">
        <f t="shared" si="124"/>
        <v>8.9097846600000015</v>
      </c>
      <c r="H7973">
        <v>1.597</v>
      </c>
      <c r="T7973">
        <v>796.947</v>
      </c>
      <c r="U7973">
        <v>49.978639999999999</v>
      </c>
    </row>
    <row r="7974" spans="1:21" x14ac:dyDescent="0.35">
      <c r="A7974">
        <v>783.69399999999996</v>
      </c>
      <c r="B7974">
        <v>1.8959999999999999</v>
      </c>
      <c r="C7974">
        <v>1.5960000000000001</v>
      </c>
      <c r="F7974">
        <v>783.69399999999996</v>
      </c>
      <c r="G7974">
        <f t="shared" si="124"/>
        <v>8.4338251199999998</v>
      </c>
      <c r="H7974">
        <v>1.5960000000000001</v>
      </c>
      <c r="T7974">
        <v>797.04700000000003</v>
      </c>
      <c r="U7974">
        <v>49.944580000000002</v>
      </c>
    </row>
    <row r="7975" spans="1:21" x14ac:dyDescent="0.35">
      <c r="A7975">
        <v>783.79399999999998</v>
      </c>
      <c r="B7975">
        <v>1.8260000000000001</v>
      </c>
      <c r="C7975">
        <v>1.5940000000000001</v>
      </c>
      <c r="F7975">
        <v>783.79399999999998</v>
      </c>
      <c r="G7975">
        <f t="shared" si="124"/>
        <v>8.1224497200000005</v>
      </c>
      <c r="H7975">
        <v>1.5940000000000001</v>
      </c>
      <c r="T7975">
        <v>797.14800000000002</v>
      </c>
      <c r="U7975">
        <v>49.898620000000001</v>
      </c>
    </row>
    <row r="7976" spans="1:21" x14ac:dyDescent="0.35">
      <c r="A7976">
        <v>783.89400000000001</v>
      </c>
      <c r="B7976">
        <v>1.8580000000000001</v>
      </c>
      <c r="C7976">
        <v>1.5980000000000001</v>
      </c>
      <c r="F7976">
        <v>783.89400000000001</v>
      </c>
      <c r="G7976">
        <f t="shared" si="124"/>
        <v>8.2647927600000006</v>
      </c>
      <c r="H7976">
        <v>1.5980000000000001</v>
      </c>
      <c r="T7976">
        <v>797.24800000000005</v>
      </c>
      <c r="U7976">
        <v>49.913499999999999</v>
      </c>
    </row>
    <row r="7977" spans="1:21" x14ac:dyDescent="0.35">
      <c r="A7977">
        <v>783.99400000000003</v>
      </c>
      <c r="B7977">
        <v>1.8420000000000001</v>
      </c>
      <c r="C7977">
        <v>1.5960000000000001</v>
      </c>
      <c r="F7977">
        <v>783.99400000000003</v>
      </c>
      <c r="G7977">
        <f t="shared" si="124"/>
        <v>8.1936212400000006</v>
      </c>
      <c r="H7977">
        <v>1.5960000000000001</v>
      </c>
      <c r="T7977">
        <v>797.34900000000005</v>
      </c>
      <c r="U7977">
        <v>49.921469999999999</v>
      </c>
    </row>
    <row r="7978" spans="1:21" x14ac:dyDescent="0.35">
      <c r="A7978">
        <v>784.09400000000005</v>
      </c>
      <c r="B7978">
        <v>1.7689999999999999</v>
      </c>
      <c r="C7978">
        <v>1.595</v>
      </c>
      <c r="F7978">
        <v>784.09400000000005</v>
      </c>
      <c r="G7978">
        <f t="shared" si="124"/>
        <v>7.8689011799999999</v>
      </c>
      <c r="H7978">
        <v>1.595</v>
      </c>
      <c r="T7978">
        <v>797.44799999999998</v>
      </c>
      <c r="U7978">
        <v>49.938110000000002</v>
      </c>
    </row>
    <row r="7979" spans="1:21" x14ac:dyDescent="0.35">
      <c r="A7979">
        <v>784.19399999999996</v>
      </c>
      <c r="B7979">
        <v>1.9950000000000001</v>
      </c>
      <c r="C7979">
        <v>1.5940000000000001</v>
      </c>
      <c r="F7979">
        <v>784.19399999999996</v>
      </c>
      <c r="G7979">
        <f t="shared" si="124"/>
        <v>8.8741989000000014</v>
      </c>
      <c r="H7979">
        <v>1.5940000000000001</v>
      </c>
      <c r="T7979">
        <v>797.548</v>
      </c>
      <c r="U7979">
        <v>49.942830000000001</v>
      </c>
    </row>
    <row r="7980" spans="1:21" x14ac:dyDescent="0.35">
      <c r="A7980">
        <v>784.29600000000005</v>
      </c>
      <c r="B7980">
        <v>1.7470000000000001</v>
      </c>
      <c r="C7980">
        <v>1.593</v>
      </c>
      <c r="F7980">
        <v>784.29600000000005</v>
      </c>
      <c r="G7980">
        <f t="shared" si="124"/>
        <v>7.7710403400000008</v>
      </c>
      <c r="H7980">
        <v>1.593</v>
      </c>
      <c r="T7980">
        <v>797.64800000000002</v>
      </c>
      <c r="U7980">
        <v>49.92</v>
      </c>
    </row>
    <row r="7981" spans="1:21" x14ac:dyDescent="0.35">
      <c r="A7981">
        <v>784.39400000000001</v>
      </c>
      <c r="B7981">
        <v>1.7589999999999999</v>
      </c>
      <c r="C7981">
        <v>1.593</v>
      </c>
      <c r="F7981">
        <v>784.39400000000001</v>
      </c>
      <c r="G7981">
        <f t="shared" si="124"/>
        <v>7.8244189799999999</v>
      </c>
      <c r="H7981">
        <v>1.593</v>
      </c>
      <c r="T7981">
        <v>797.74800000000005</v>
      </c>
      <c r="U7981">
        <v>49.910319999999999</v>
      </c>
    </row>
    <row r="7982" spans="1:21" x14ac:dyDescent="0.35">
      <c r="A7982">
        <v>784.49400000000003</v>
      </c>
      <c r="B7982">
        <v>1.7809999999999999</v>
      </c>
      <c r="C7982">
        <v>1.5920000000000001</v>
      </c>
      <c r="F7982">
        <v>784.49400000000003</v>
      </c>
      <c r="G7982">
        <f t="shared" si="124"/>
        <v>7.92227982</v>
      </c>
      <c r="H7982">
        <v>1.5920000000000001</v>
      </c>
      <c r="T7982">
        <v>797.84900000000005</v>
      </c>
      <c r="U7982">
        <v>49.90419</v>
      </c>
    </row>
    <row r="7983" spans="1:21" x14ac:dyDescent="0.35">
      <c r="A7983">
        <v>784.59500000000003</v>
      </c>
      <c r="B7983">
        <v>1.968</v>
      </c>
      <c r="C7983">
        <v>1.5920000000000001</v>
      </c>
      <c r="F7983">
        <v>784.59500000000003</v>
      </c>
      <c r="G7983">
        <f t="shared" si="124"/>
        <v>8.75409696</v>
      </c>
      <c r="H7983">
        <v>1.5920000000000001</v>
      </c>
      <c r="T7983">
        <v>797.94799999999998</v>
      </c>
      <c r="U7983">
        <v>49.878079999999997</v>
      </c>
    </row>
    <row r="7984" spans="1:21" x14ac:dyDescent="0.35">
      <c r="A7984">
        <v>784.69399999999996</v>
      </c>
      <c r="B7984">
        <v>1.962</v>
      </c>
      <c r="C7984">
        <v>1.591</v>
      </c>
      <c r="F7984">
        <v>784.69399999999996</v>
      </c>
      <c r="G7984">
        <f t="shared" si="124"/>
        <v>8.7274076399999991</v>
      </c>
      <c r="H7984">
        <v>1.591</v>
      </c>
      <c r="T7984">
        <v>798.04899999999998</v>
      </c>
      <c r="U7984">
        <v>49.848309999999998</v>
      </c>
    </row>
    <row r="7985" spans="1:21" x14ac:dyDescent="0.35">
      <c r="A7985">
        <v>784.79499999999996</v>
      </c>
      <c r="B7985">
        <v>1.9179999999999999</v>
      </c>
      <c r="C7985">
        <v>1.591</v>
      </c>
      <c r="F7985">
        <v>784.79499999999996</v>
      </c>
      <c r="G7985">
        <f t="shared" si="124"/>
        <v>8.531685959999999</v>
      </c>
      <c r="H7985">
        <v>1.591</v>
      </c>
      <c r="T7985">
        <v>798.14800000000002</v>
      </c>
      <c r="U7985">
        <v>49.862299999999998</v>
      </c>
    </row>
    <row r="7986" spans="1:21" x14ac:dyDescent="0.35">
      <c r="A7986">
        <v>784.89300000000003</v>
      </c>
      <c r="B7986">
        <v>1.9590000000000001</v>
      </c>
      <c r="C7986">
        <v>1.587</v>
      </c>
      <c r="F7986">
        <v>784.89300000000003</v>
      </c>
      <c r="G7986">
        <f t="shared" si="124"/>
        <v>8.7140629799999996</v>
      </c>
      <c r="H7986">
        <v>1.587</v>
      </c>
      <c r="T7986">
        <v>798.24800000000005</v>
      </c>
      <c r="U7986">
        <v>49.859110000000001</v>
      </c>
    </row>
    <row r="7987" spans="1:21" x14ac:dyDescent="0.35">
      <c r="A7987">
        <v>784.995</v>
      </c>
      <c r="B7987">
        <v>1.9279999999999999</v>
      </c>
      <c r="C7987">
        <v>1.589</v>
      </c>
      <c r="F7987">
        <v>784.995</v>
      </c>
      <c r="G7987">
        <f t="shared" si="124"/>
        <v>8.5761681599999999</v>
      </c>
      <c r="H7987">
        <v>1.589</v>
      </c>
      <c r="T7987">
        <v>798.34699999999998</v>
      </c>
      <c r="U7987">
        <v>49.880549999999999</v>
      </c>
    </row>
    <row r="7988" spans="1:21" x14ac:dyDescent="0.35">
      <c r="A7988">
        <v>785.09400000000005</v>
      </c>
      <c r="B7988">
        <v>1.921</v>
      </c>
      <c r="C7988">
        <v>1.589</v>
      </c>
      <c r="F7988">
        <v>785.09400000000005</v>
      </c>
      <c r="G7988">
        <f t="shared" si="124"/>
        <v>8.5450306200000004</v>
      </c>
      <c r="H7988">
        <v>1.589</v>
      </c>
      <c r="T7988">
        <v>798.447</v>
      </c>
      <c r="U7988">
        <v>49.883769999999998</v>
      </c>
    </row>
    <row r="7989" spans="1:21" x14ac:dyDescent="0.35">
      <c r="A7989">
        <v>785.19399999999996</v>
      </c>
      <c r="B7989">
        <v>2.0059999999999998</v>
      </c>
      <c r="C7989">
        <v>1.589</v>
      </c>
      <c r="F7989">
        <v>785.19399999999996</v>
      </c>
      <c r="G7989">
        <f t="shared" si="124"/>
        <v>8.9231293199999993</v>
      </c>
      <c r="H7989">
        <v>1.589</v>
      </c>
      <c r="T7989">
        <v>798.548</v>
      </c>
      <c r="U7989">
        <v>49.904200000000003</v>
      </c>
    </row>
    <row r="7990" spans="1:21" x14ac:dyDescent="0.35">
      <c r="A7990">
        <v>785.29399999999998</v>
      </c>
      <c r="B7990">
        <v>1.968</v>
      </c>
      <c r="C7990">
        <v>1.5880000000000001</v>
      </c>
      <c r="F7990">
        <v>785.29399999999998</v>
      </c>
      <c r="G7990">
        <f t="shared" si="124"/>
        <v>8.75409696</v>
      </c>
      <c r="H7990">
        <v>1.5880000000000001</v>
      </c>
      <c r="T7990">
        <v>798.64700000000005</v>
      </c>
      <c r="U7990">
        <v>49.89716</v>
      </c>
    </row>
    <row r="7991" spans="1:21" x14ac:dyDescent="0.35">
      <c r="A7991">
        <v>785.39400000000001</v>
      </c>
      <c r="B7991">
        <v>1.9159999999999999</v>
      </c>
      <c r="C7991">
        <v>1.5880000000000001</v>
      </c>
      <c r="F7991">
        <v>785.39400000000001</v>
      </c>
      <c r="G7991">
        <f t="shared" si="124"/>
        <v>8.5227895199999999</v>
      </c>
      <c r="H7991">
        <v>1.5880000000000001</v>
      </c>
      <c r="T7991">
        <v>798.74699999999996</v>
      </c>
      <c r="U7991">
        <v>49.941899999999997</v>
      </c>
    </row>
    <row r="7992" spans="1:21" x14ac:dyDescent="0.35">
      <c r="A7992">
        <v>785.49400000000003</v>
      </c>
      <c r="B7992">
        <v>2.0139999999999998</v>
      </c>
      <c r="C7992">
        <v>1.587</v>
      </c>
      <c r="F7992">
        <v>785.49400000000003</v>
      </c>
      <c r="G7992">
        <f t="shared" si="124"/>
        <v>8.9587150799999993</v>
      </c>
      <c r="H7992">
        <v>1.587</v>
      </c>
      <c r="T7992">
        <v>798.84699999999998</v>
      </c>
      <c r="U7992">
        <v>49.98742</v>
      </c>
    </row>
    <row r="7993" spans="1:21" x14ac:dyDescent="0.35">
      <c r="A7993">
        <v>785.59400000000005</v>
      </c>
      <c r="B7993">
        <v>1.986</v>
      </c>
      <c r="C7993">
        <v>1.587</v>
      </c>
      <c r="F7993">
        <v>785.59400000000005</v>
      </c>
      <c r="G7993">
        <f t="shared" si="124"/>
        <v>8.8341649199999992</v>
      </c>
      <c r="H7993">
        <v>1.587</v>
      </c>
      <c r="T7993">
        <v>798.947</v>
      </c>
      <c r="U7993">
        <v>50.071570000000001</v>
      </c>
    </row>
    <row r="7994" spans="1:21" x14ac:dyDescent="0.35">
      <c r="A7994">
        <v>785.69500000000005</v>
      </c>
      <c r="B7994">
        <v>1.994</v>
      </c>
      <c r="C7994">
        <v>1.5860000000000001</v>
      </c>
      <c r="F7994">
        <v>785.69500000000005</v>
      </c>
      <c r="G7994">
        <f t="shared" si="124"/>
        <v>8.8697506799999992</v>
      </c>
      <c r="H7994">
        <v>1.5860000000000001</v>
      </c>
      <c r="T7994">
        <v>799.04700000000003</v>
      </c>
      <c r="U7994">
        <v>50.081899999999997</v>
      </c>
    </row>
    <row r="7995" spans="1:21" x14ac:dyDescent="0.35">
      <c r="A7995">
        <v>785.79399999999998</v>
      </c>
      <c r="B7995">
        <v>1.9470000000000001</v>
      </c>
      <c r="C7995">
        <v>1.587</v>
      </c>
      <c r="F7995">
        <v>785.79399999999998</v>
      </c>
      <c r="G7995">
        <f t="shared" si="124"/>
        <v>8.6606843399999995</v>
      </c>
      <c r="H7995">
        <v>1.587</v>
      </c>
      <c r="T7995">
        <v>799.14700000000005</v>
      </c>
      <c r="U7995">
        <v>50.042740000000002</v>
      </c>
    </row>
    <row r="7996" spans="1:21" x14ac:dyDescent="0.35">
      <c r="A7996">
        <v>785.89400000000001</v>
      </c>
      <c r="B7996">
        <v>1.9159999999999999</v>
      </c>
      <c r="C7996">
        <v>1.5860000000000001</v>
      </c>
      <c r="F7996">
        <v>785.89400000000001</v>
      </c>
      <c r="G7996">
        <f t="shared" si="124"/>
        <v>8.5227895199999999</v>
      </c>
      <c r="H7996">
        <v>1.5860000000000001</v>
      </c>
      <c r="T7996">
        <v>799.24699999999996</v>
      </c>
      <c r="U7996">
        <v>50.009770000000003</v>
      </c>
    </row>
    <row r="7997" spans="1:21" x14ac:dyDescent="0.35">
      <c r="A7997">
        <v>785.99400000000003</v>
      </c>
      <c r="B7997">
        <v>1.8879999999999999</v>
      </c>
      <c r="C7997">
        <v>1.5840000000000001</v>
      </c>
      <c r="F7997">
        <v>785.99400000000003</v>
      </c>
      <c r="G7997">
        <f t="shared" si="124"/>
        <v>8.3982393599999998</v>
      </c>
      <c r="H7997">
        <v>1.5840000000000001</v>
      </c>
      <c r="T7997">
        <v>799.34699999999998</v>
      </c>
      <c r="U7997">
        <v>50.033470000000001</v>
      </c>
    </row>
    <row r="7998" spans="1:21" x14ac:dyDescent="0.35">
      <c r="A7998">
        <v>786.09299999999996</v>
      </c>
      <c r="B7998">
        <v>1.952</v>
      </c>
      <c r="C7998">
        <v>1.583</v>
      </c>
      <c r="F7998">
        <v>786.09299999999996</v>
      </c>
      <c r="G7998">
        <f t="shared" si="124"/>
        <v>8.68292544</v>
      </c>
      <c r="H7998">
        <v>1.583</v>
      </c>
      <c r="T7998">
        <v>799.447</v>
      </c>
      <c r="U7998">
        <v>50.040089999999999</v>
      </c>
    </row>
    <row r="7999" spans="1:21" x14ac:dyDescent="0.35">
      <c r="A7999">
        <v>786.19500000000005</v>
      </c>
      <c r="B7999">
        <v>1.9970000000000001</v>
      </c>
      <c r="C7999">
        <v>1.5840000000000001</v>
      </c>
      <c r="F7999">
        <v>786.19500000000005</v>
      </c>
      <c r="G7999">
        <f t="shared" si="124"/>
        <v>8.8830953400000006</v>
      </c>
      <c r="H7999">
        <v>1.5840000000000001</v>
      </c>
      <c r="T7999">
        <v>799.548</v>
      </c>
      <c r="U7999">
        <v>49.998159999999999</v>
      </c>
    </row>
    <row r="8000" spans="1:21" x14ac:dyDescent="0.35">
      <c r="A8000">
        <v>786.29300000000001</v>
      </c>
      <c r="B8000">
        <v>1.9630000000000001</v>
      </c>
      <c r="C8000">
        <v>1.5840000000000001</v>
      </c>
      <c r="F8000">
        <v>786.29300000000001</v>
      </c>
      <c r="G8000">
        <f t="shared" si="124"/>
        <v>8.7318558600000014</v>
      </c>
      <c r="H8000">
        <v>1.5840000000000001</v>
      </c>
      <c r="T8000">
        <v>799.64800000000002</v>
      </c>
      <c r="U8000">
        <v>49.958179999999999</v>
      </c>
    </row>
    <row r="8001" spans="1:21" x14ac:dyDescent="0.35">
      <c r="A8001">
        <v>786.39499999999998</v>
      </c>
      <c r="B8001">
        <v>1.8540000000000001</v>
      </c>
      <c r="C8001">
        <v>1.583</v>
      </c>
      <c r="F8001">
        <v>786.39499999999998</v>
      </c>
      <c r="G8001">
        <f t="shared" si="124"/>
        <v>8.2469998800000006</v>
      </c>
      <c r="H8001">
        <v>1.583</v>
      </c>
      <c r="T8001">
        <v>799.74900000000002</v>
      </c>
      <c r="U8001">
        <v>49.943219999999997</v>
      </c>
    </row>
    <row r="8002" spans="1:21" x14ac:dyDescent="0.35">
      <c r="A8002">
        <v>786.49300000000005</v>
      </c>
      <c r="B8002">
        <v>1.81</v>
      </c>
      <c r="C8002">
        <v>1.583</v>
      </c>
      <c r="F8002">
        <v>786.49300000000005</v>
      </c>
      <c r="G8002">
        <f t="shared" si="124"/>
        <v>8.0512782000000005</v>
      </c>
      <c r="H8002">
        <v>1.583</v>
      </c>
      <c r="T8002">
        <v>799.84799999999996</v>
      </c>
      <c r="U8002">
        <v>49.94659</v>
      </c>
    </row>
    <row r="8003" spans="1:21" x14ac:dyDescent="0.35">
      <c r="A8003">
        <v>786.59500000000003</v>
      </c>
      <c r="B8003">
        <v>1.8720000000000001</v>
      </c>
      <c r="C8003">
        <v>1.5820000000000001</v>
      </c>
      <c r="F8003">
        <v>786.59500000000003</v>
      </c>
      <c r="G8003">
        <f t="shared" ref="G8003:G8066" si="125">B8003*4.44822</f>
        <v>8.3270678399999998</v>
      </c>
      <c r="H8003">
        <v>1.5820000000000001</v>
      </c>
      <c r="T8003">
        <v>799.94799999999998</v>
      </c>
      <c r="U8003">
        <v>49.907829999999997</v>
      </c>
    </row>
    <row r="8004" spans="1:21" x14ac:dyDescent="0.35">
      <c r="A8004">
        <v>786.69299999999998</v>
      </c>
      <c r="B8004">
        <v>1.903</v>
      </c>
      <c r="C8004">
        <v>1.5820000000000001</v>
      </c>
      <c r="F8004">
        <v>786.69299999999998</v>
      </c>
      <c r="G8004">
        <f t="shared" si="125"/>
        <v>8.4649626599999994</v>
      </c>
      <c r="H8004">
        <v>1.5820000000000001</v>
      </c>
      <c r="T8004">
        <v>800.048</v>
      </c>
      <c r="U8004">
        <v>49.932040000000001</v>
      </c>
    </row>
    <row r="8005" spans="1:21" x14ac:dyDescent="0.35">
      <c r="A8005">
        <v>786.79499999999996</v>
      </c>
      <c r="B8005">
        <v>1.8859999999999999</v>
      </c>
      <c r="C8005">
        <v>1.581</v>
      </c>
      <c r="F8005">
        <v>786.79499999999996</v>
      </c>
      <c r="G8005">
        <f t="shared" si="125"/>
        <v>8.3893429199999989</v>
      </c>
      <c r="H8005">
        <v>1.581</v>
      </c>
      <c r="T8005">
        <v>800.14800000000002</v>
      </c>
      <c r="U8005">
        <v>49.864240000000002</v>
      </c>
    </row>
    <row r="8006" spans="1:21" x14ac:dyDescent="0.35">
      <c r="A8006">
        <v>786.89499999999998</v>
      </c>
      <c r="B8006">
        <v>1.9319999999999999</v>
      </c>
      <c r="C8006">
        <v>1.579</v>
      </c>
      <c r="F8006">
        <v>786.89499999999998</v>
      </c>
      <c r="G8006">
        <f t="shared" si="125"/>
        <v>8.5939610399999999</v>
      </c>
      <c r="H8006">
        <v>1.579</v>
      </c>
      <c r="T8006">
        <v>800.24800000000005</v>
      </c>
      <c r="U8006">
        <v>49.87726</v>
      </c>
    </row>
    <row r="8007" spans="1:21" x14ac:dyDescent="0.35">
      <c r="A8007">
        <v>786.99400000000003</v>
      </c>
      <c r="B8007">
        <v>1.792</v>
      </c>
      <c r="C8007">
        <v>1.5780000000000001</v>
      </c>
      <c r="F8007">
        <v>786.99400000000003</v>
      </c>
      <c r="G8007">
        <f t="shared" si="125"/>
        <v>7.9712102400000004</v>
      </c>
      <c r="H8007">
        <v>1.5780000000000001</v>
      </c>
      <c r="T8007">
        <v>800.34699999999998</v>
      </c>
      <c r="U8007">
        <v>49.888939999999998</v>
      </c>
    </row>
    <row r="8008" spans="1:21" x14ac:dyDescent="0.35">
      <c r="A8008">
        <v>787.09500000000003</v>
      </c>
      <c r="B8008">
        <v>2.0270000000000001</v>
      </c>
      <c r="C8008">
        <v>1.579</v>
      </c>
      <c r="F8008">
        <v>787.09500000000003</v>
      </c>
      <c r="G8008">
        <f t="shared" si="125"/>
        <v>9.0165419400000015</v>
      </c>
      <c r="H8008">
        <v>1.579</v>
      </c>
      <c r="T8008">
        <v>800.447</v>
      </c>
      <c r="U8008">
        <v>49.875819999999997</v>
      </c>
    </row>
    <row r="8009" spans="1:21" x14ac:dyDescent="0.35">
      <c r="A8009">
        <v>787.19399999999996</v>
      </c>
      <c r="B8009">
        <v>2.0259999999999998</v>
      </c>
      <c r="C8009">
        <v>1.579</v>
      </c>
      <c r="F8009">
        <v>787.19399999999996</v>
      </c>
      <c r="G8009">
        <f t="shared" si="125"/>
        <v>9.0120937199999993</v>
      </c>
      <c r="H8009">
        <v>1.579</v>
      </c>
      <c r="T8009">
        <v>800.54700000000003</v>
      </c>
      <c r="U8009">
        <v>49.775649999999999</v>
      </c>
    </row>
    <row r="8010" spans="1:21" x14ac:dyDescent="0.35">
      <c r="A8010">
        <v>787.29300000000001</v>
      </c>
      <c r="B8010">
        <v>2.0390000000000001</v>
      </c>
      <c r="C8010">
        <v>1.5780000000000001</v>
      </c>
      <c r="F8010">
        <v>787.29300000000001</v>
      </c>
      <c r="G8010">
        <f t="shared" si="125"/>
        <v>9.0699205800000016</v>
      </c>
      <c r="H8010">
        <v>1.5780000000000001</v>
      </c>
      <c r="T8010">
        <v>800.64700000000005</v>
      </c>
      <c r="U8010">
        <v>49.709530000000001</v>
      </c>
    </row>
    <row r="8011" spans="1:21" x14ac:dyDescent="0.35">
      <c r="A8011">
        <v>787.39400000000001</v>
      </c>
      <c r="B8011">
        <v>1.913</v>
      </c>
      <c r="C8011">
        <v>1.5780000000000001</v>
      </c>
      <c r="F8011">
        <v>787.39400000000001</v>
      </c>
      <c r="G8011">
        <f t="shared" si="125"/>
        <v>8.5094448600000003</v>
      </c>
      <c r="H8011">
        <v>1.5780000000000001</v>
      </c>
      <c r="T8011">
        <v>800.74699999999996</v>
      </c>
      <c r="U8011">
        <v>49.68994</v>
      </c>
    </row>
    <row r="8012" spans="1:21" x14ac:dyDescent="0.35">
      <c r="A8012">
        <v>787.495</v>
      </c>
      <c r="B8012">
        <v>1.9419999999999999</v>
      </c>
      <c r="C8012">
        <v>1.577</v>
      </c>
      <c r="F8012">
        <v>787.495</v>
      </c>
      <c r="G8012">
        <f t="shared" si="125"/>
        <v>8.6384432399999991</v>
      </c>
      <c r="H8012">
        <v>1.577</v>
      </c>
      <c r="T8012">
        <v>800.84699999999998</v>
      </c>
      <c r="U8012">
        <v>49.697029999999998</v>
      </c>
    </row>
    <row r="8013" spans="1:21" x14ac:dyDescent="0.35">
      <c r="A8013">
        <v>787.59400000000005</v>
      </c>
      <c r="B8013">
        <v>1.919</v>
      </c>
      <c r="C8013">
        <v>1.577</v>
      </c>
      <c r="F8013">
        <v>787.59400000000005</v>
      </c>
      <c r="G8013">
        <f t="shared" si="125"/>
        <v>8.5361341799999995</v>
      </c>
      <c r="H8013">
        <v>1.577</v>
      </c>
      <c r="T8013">
        <v>800.947</v>
      </c>
      <c r="U8013">
        <v>49.717410000000001</v>
      </c>
    </row>
    <row r="8014" spans="1:21" x14ac:dyDescent="0.35">
      <c r="A8014">
        <v>787.69500000000005</v>
      </c>
      <c r="B8014">
        <v>1.9590000000000001</v>
      </c>
      <c r="C8014">
        <v>1.5780000000000001</v>
      </c>
      <c r="F8014">
        <v>787.69500000000005</v>
      </c>
      <c r="G8014">
        <f t="shared" si="125"/>
        <v>8.7140629799999996</v>
      </c>
      <c r="H8014">
        <v>1.5780000000000001</v>
      </c>
      <c r="T8014">
        <v>801.04700000000003</v>
      </c>
      <c r="U8014">
        <v>49.748649999999998</v>
      </c>
    </row>
    <row r="8015" spans="1:21" x14ac:dyDescent="0.35">
      <c r="A8015">
        <v>787.79399999999998</v>
      </c>
      <c r="B8015">
        <v>2.008</v>
      </c>
      <c r="C8015">
        <v>1.579</v>
      </c>
      <c r="F8015">
        <v>787.79399999999998</v>
      </c>
      <c r="G8015">
        <f t="shared" si="125"/>
        <v>8.9320257600000001</v>
      </c>
      <c r="H8015">
        <v>1.579</v>
      </c>
      <c r="T8015">
        <v>801.14700000000005</v>
      </c>
      <c r="U8015">
        <v>49.753410000000002</v>
      </c>
    </row>
    <row r="8016" spans="1:21" x14ac:dyDescent="0.35">
      <c r="A8016">
        <v>787.89300000000003</v>
      </c>
      <c r="B8016">
        <v>1.901</v>
      </c>
      <c r="C8016">
        <v>1.5760000000000001</v>
      </c>
      <c r="F8016">
        <v>787.89300000000003</v>
      </c>
      <c r="G8016">
        <f t="shared" si="125"/>
        <v>8.4560662200000003</v>
      </c>
      <c r="H8016">
        <v>1.5760000000000001</v>
      </c>
      <c r="T8016">
        <v>801.24699999999996</v>
      </c>
      <c r="U8016">
        <v>49.796230000000001</v>
      </c>
    </row>
    <row r="8017" spans="1:21" x14ac:dyDescent="0.35">
      <c r="A8017">
        <v>787.995</v>
      </c>
      <c r="B8017">
        <v>1.954</v>
      </c>
      <c r="C8017">
        <v>1.5740000000000001</v>
      </c>
      <c r="F8017">
        <v>787.995</v>
      </c>
      <c r="G8017">
        <f t="shared" si="125"/>
        <v>8.6918218799999991</v>
      </c>
      <c r="H8017">
        <v>1.5740000000000001</v>
      </c>
      <c r="T8017">
        <v>801.34699999999998</v>
      </c>
      <c r="U8017">
        <v>49.764049999999997</v>
      </c>
    </row>
    <row r="8018" spans="1:21" x14ac:dyDescent="0.35">
      <c r="A8018">
        <v>788.09500000000003</v>
      </c>
      <c r="B8018">
        <v>2.0489999999999999</v>
      </c>
      <c r="C8018">
        <v>1.575</v>
      </c>
      <c r="F8018">
        <v>788.09500000000003</v>
      </c>
      <c r="G8018">
        <f t="shared" si="125"/>
        <v>9.1144027800000007</v>
      </c>
      <c r="H8018">
        <v>1.575</v>
      </c>
      <c r="T8018">
        <v>801.447</v>
      </c>
      <c r="U8018">
        <v>49.746479999999998</v>
      </c>
    </row>
    <row r="8019" spans="1:21" x14ac:dyDescent="0.35">
      <c r="A8019">
        <v>788.20899999999995</v>
      </c>
      <c r="B8019">
        <v>2.0459999999999998</v>
      </c>
      <c r="C8019">
        <v>1.5740000000000001</v>
      </c>
      <c r="F8019">
        <v>788.20899999999995</v>
      </c>
      <c r="G8019">
        <f t="shared" si="125"/>
        <v>9.1010581199999994</v>
      </c>
      <c r="H8019">
        <v>1.5740000000000001</v>
      </c>
      <c r="T8019">
        <v>801.54600000000005</v>
      </c>
      <c r="U8019">
        <v>49.673250000000003</v>
      </c>
    </row>
    <row r="8020" spans="1:21" x14ac:dyDescent="0.35">
      <c r="A8020">
        <v>788.29499999999996</v>
      </c>
      <c r="B8020">
        <v>2.0009999999999999</v>
      </c>
      <c r="C8020">
        <v>1.573</v>
      </c>
      <c r="F8020">
        <v>788.29499999999996</v>
      </c>
      <c r="G8020">
        <f t="shared" si="125"/>
        <v>8.9008882199999988</v>
      </c>
      <c r="H8020">
        <v>1.573</v>
      </c>
      <c r="T8020">
        <v>801.64599999999996</v>
      </c>
      <c r="U8020">
        <v>49.702579999999998</v>
      </c>
    </row>
    <row r="8021" spans="1:21" x14ac:dyDescent="0.35">
      <c r="A8021">
        <v>788.39400000000001</v>
      </c>
      <c r="B8021">
        <v>1.8380000000000001</v>
      </c>
      <c r="C8021">
        <v>1.573</v>
      </c>
      <c r="F8021">
        <v>788.39400000000001</v>
      </c>
      <c r="G8021">
        <f t="shared" si="125"/>
        <v>8.1758283600000006</v>
      </c>
      <c r="H8021">
        <v>1.573</v>
      </c>
      <c r="T8021">
        <v>801.74699999999996</v>
      </c>
      <c r="U8021">
        <v>49.710140000000003</v>
      </c>
    </row>
    <row r="8022" spans="1:21" x14ac:dyDescent="0.35">
      <c r="A8022">
        <v>788.49400000000003</v>
      </c>
      <c r="B8022">
        <v>1.0529999999999999</v>
      </c>
      <c r="C8022">
        <v>1.5720000000000001</v>
      </c>
      <c r="F8022">
        <v>788.49400000000003</v>
      </c>
      <c r="G8022">
        <f t="shared" si="125"/>
        <v>4.6839756599999998</v>
      </c>
      <c r="H8022">
        <v>1.5720000000000001</v>
      </c>
      <c r="T8022">
        <v>801.84699999999998</v>
      </c>
      <c r="U8022">
        <v>49.71904</v>
      </c>
    </row>
    <row r="8023" spans="1:21" x14ac:dyDescent="0.35">
      <c r="A8023">
        <v>788.59400000000005</v>
      </c>
      <c r="B8023">
        <v>1.0640000000000001</v>
      </c>
      <c r="C8023">
        <v>1.5720000000000001</v>
      </c>
      <c r="F8023">
        <v>788.59400000000005</v>
      </c>
      <c r="G8023">
        <f t="shared" si="125"/>
        <v>4.7329060800000002</v>
      </c>
      <c r="H8023">
        <v>1.5720000000000001</v>
      </c>
      <c r="T8023">
        <v>801.94799999999998</v>
      </c>
      <c r="U8023">
        <v>49.737200000000001</v>
      </c>
    </row>
    <row r="8024" spans="1:21" x14ac:dyDescent="0.35">
      <c r="A8024">
        <v>788.69600000000003</v>
      </c>
      <c r="B8024">
        <v>1.0069999999999999</v>
      </c>
      <c r="C8024">
        <v>1.573</v>
      </c>
      <c r="F8024">
        <v>788.69600000000003</v>
      </c>
      <c r="G8024">
        <f t="shared" si="125"/>
        <v>4.4793575399999996</v>
      </c>
      <c r="H8024">
        <v>1.573</v>
      </c>
      <c r="T8024">
        <v>802.04700000000003</v>
      </c>
      <c r="U8024">
        <v>49.662059999999997</v>
      </c>
    </row>
    <row r="8025" spans="1:21" x14ac:dyDescent="0.35">
      <c r="A8025">
        <v>788.79399999999998</v>
      </c>
      <c r="B8025">
        <v>1.014</v>
      </c>
      <c r="C8025">
        <v>1.573</v>
      </c>
      <c r="F8025">
        <v>788.79399999999998</v>
      </c>
      <c r="G8025">
        <f t="shared" si="125"/>
        <v>4.5104950800000001</v>
      </c>
      <c r="H8025">
        <v>1.573</v>
      </c>
      <c r="T8025">
        <v>802.14700000000005</v>
      </c>
      <c r="U8025">
        <v>49.608939999999997</v>
      </c>
    </row>
    <row r="8026" spans="1:21" x14ac:dyDescent="0.35">
      <c r="A8026">
        <v>788.89599999999996</v>
      </c>
      <c r="B8026">
        <v>1.0880000000000001</v>
      </c>
      <c r="C8026">
        <v>1.57</v>
      </c>
      <c r="F8026">
        <v>788.89599999999996</v>
      </c>
      <c r="G8026">
        <f t="shared" si="125"/>
        <v>4.8396633600000003</v>
      </c>
      <c r="H8026">
        <v>1.57</v>
      </c>
      <c r="T8026">
        <v>802.24699999999996</v>
      </c>
      <c r="U8026">
        <v>49.565060000000003</v>
      </c>
    </row>
    <row r="8027" spans="1:21" x14ac:dyDescent="0.35">
      <c r="A8027">
        <v>788.995</v>
      </c>
      <c r="B8027">
        <v>1.0009999999999999</v>
      </c>
      <c r="C8027">
        <v>1.57</v>
      </c>
      <c r="F8027">
        <v>788.995</v>
      </c>
      <c r="G8027">
        <f t="shared" si="125"/>
        <v>4.4526682199999996</v>
      </c>
      <c r="H8027">
        <v>1.57</v>
      </c>
      <c r="T8027">
        <v>802.34699999999998</v>
      </c>
      <c r="U8027">
        <v>49.538559999999997</v>
      </c>
    </row>
    <row r="8028" spans="1:21" x14ac:dyDescent="0.35">
      <c r="A8028">
        <v>789.09299999999996</v>
      </c>
      <c r="B8028">
        <v>0.97799999999999998</v>
      </c>
      <c r="C8028">
        <v>1.569</v>
      </c>
      <c r="F8028">
        <v>789.09299999999996</v>
      </c>
      <c r="G8028">
        <f t="shared" si="125"/>
        <v>4.35035916</v>
      </c>
      <c r="H8028">
        <v>1.569</v>
      </c>
      <c r="T8028">
        <v>802.447</v>
      </c>
      <c r="U8028">
        <v>49.554949999999998</v>
      </c>
    </row>
    <row r="8029" spans="1:21" x14ac:dyDescent="0.35">
      <c r="A8029">
        <v>789.19399999999996</v>
      </c>
      <c r="B8029">
        <v>1.0369999999999999</v>
      </c>
      <c r="C8029">
        <v>1.569</v>
      </c>
      <c r="F8029">
        <v>789.19399999999996</v>
      </c>
      <c r="G8029">
        <f t="shared" si="125"/>
        <v>4.6128041399999997</v>
      </c>
      <c r="H8029">
        <v>1.569</v>
      </c>
      <c r="T8029">
        <v>802.54700000000003</v>
      </c>
      <c r="U8029">
        <v>49.58708</v>
      </c>
    </row>
    <row r="8030" spans="1:21" x14ac:dyDescent="0.35">
      <c r="A8030">
        <v>789.29399999999998</v>
      </c>
      <c r="B8030">
        <v>1.0309999999999999</v>
      </c>
      <c r="C8030">
        <v>1.5680000000000001</v>
      </c>
      <c r="F8030">
        <v>789.29399999999998</v>
      </c>
      <c r="G8030">
        <f t="shared" si="125"/>
        <v>4.5861148199999997</v>
      </c>
      <c r="H8030">
        <v>1.5680000000000001</v>
      </c>
      <c r="T8030">
        <v>802.64599999999996</v>
      </c>
      <c r="U8030">
        <v>49.587510000000002</v>
      </c>
    </row>
    <row r="8031" spans="1:21" x14ac:dyDescent="0.35">
      <c r="A8031">
        <v>789.39300000000003</v>
      </c>
      <c r="B8031">
        <v>0.97099999999999997</v>
      </c>
      <c r="C8031">
        <v>1.5680000000000001</v>
      </c>
      <c r="F8031">
        <v>789.39300000000003</v>
      </c>
      <c r="G8031">
        <f t="shared" si="125"/>
        <v>4.3192216199999995</v>
      </c>
      <c r="H8031">
        <v>1.5680000000000001</v>
      </c>
      <c r="T8031">
        <v>802.74599999999998</v>
      </c>
      <c r="U8031">
        <v>49.538409999999999</v>
      </c>
    </row>
    <row r="8032" spans="1:21" x14ac:dyDescent="0.35">
      <c r="A8032">
        <v>789.49300000000005</v>
      </c>
      <c r="B8032">
        <v>1.08</v>
      </c>
      <c r="C8032">
        <v>1.5669999999999999</v>
      </c>
      <c r="F8032">
        <v>789.49300000000005</v>
      </c>
      <c r="G8032">
        <f t="shared" si="125"/>
        <v>4.8040776000000003</v>
      </c>
      <c r="H8032">
        <v>1.5669999999999999</v>
      </c>
      <c r="T8032">
        <v>802.846</v>
      </c>
      <c r="U8032">
        <v>49.509070000000001</v>
      </c>
    </row>
    <row r="8033" spans="1:21" x14ac:dyDescent="0.35">
      <c r="A8033">
        <v>789.59400000000005</v>
      </c>
      <c r="B8033">
        <v>0.90800000000000003</v>
      </c>
      <c r="C8033">
        <v>1.5669999999999999</v>
      </c>
      <c r="F8033">
        <v>789.59400000000005</v>
      </c>
      <c r="G8033">
        <f t="shared" si="125"/>
        <v>4.0389837599999998</v>
      </c>
      <c r="H8033">
        <v>1.5669999999999999</v>
      </c>
      <c r="T8033">
        <v>802.94600000000003</v>
      </c>
      <c r="U8033">
        <v>49.535600000000002</v>
      </c>
    </row>
    <row r="8034" spans="1:21" x14ac:dyDescent="0.35">
      <c r="A8034">
        <v>789.69399999999996</v>
      </c>
      <c r="B8034">
        <v>0.99</v>
      </c>
      <c r="C8034">
        <v>1.5669999999999999</v>
      </c>
      <c r="F8034">
        <v>789.69399999999996</v>
      </c>
      <c r="G8034">
        <f t="shared" si="125"/>
        <v>4.4037378</v>
      </c>
      <c r="H8034">
        <v>1.5669999999999999</v>
      </c>
      <c r="T8034">
        <v>803.04600000000005</v>
      </c>
      <c r="U8034">
        <v>49.471260000000001</v>
      </c>
    </row>
    <row r="8035" spans="1:21" x14ac:dyDescent="0.35">
      <c r="A8035">
        <v>789.79499999999996</v>
      </c>
      <c r="B8035">
        <v>0.86199999999999999</v>
      </c>
      <c r="C8035">
        <v>1.5660000000000001</v>
      </c>
      <c r="F8035">
        <v>789.79499999999996</v>
      </c>
      <c r="G8035">
        <f t="shared" si="125"/>
        <v>3.8343656400000001</v>
      </c>
      <c r="H8035">
        <v>1.5660000000000001</v>
      </c>
      <c r="T8035">
        <v>803.14599999999996</v>
      </c>
      <c r="U8035">
        <v>49.45767</v>
      </c>
    </row>
    <row r="8036" spans="1:21" x14ac:dyDescent="0.35">
      <c r="A8036">
        <v>789.90099999999995</v>
      </c>
      <c r="B8036">
        <v>1.1910000000000001</v>
      </c>
      <c r="C8036">
        <v>1.5669999999999999</v>
      </c>
      <c r="F8036">
        <v>789.90099999999995</v>
      </c>
      <c r="G8036">
        <f t="shared" si="125"/>
        <v>5.2978300200000001</v>
      </c>
      <c r="H8036">
        <v>1.5669999999999999</v>
      </c>
      <c r="T8036">
        <v>803.24699999999996</v>
      </c>
      <c r="U8036">
        <v>49.379739999999998</v>
      </c>
    </row>
    <row r="8037" spans="1:21" x14ac:dyDescent="0.35">
      <c r="A8037">
        <v>789.99400000000003</v>
      </c>
      <c r="B8037">
        <v>1.028</v>
      </c>
      <c r="C8037">
        <v>1.5640000000000001</v>
      </c>
      <c r="F8037">
        <v>789.99400000000003</v>
      </c>
      <c r="G8037">
        <f t="shared" si="125"/>
        <v>4.5727701600000001</v>
      </c>
      <c r="H8037">
        <v>1.5640000000000001</v>
      </c>
      <c r="T8037">
        <v>803.346</v>
      </c>
      <c r="U8037">
        <v>49.375030000000002</v>
      </c>
    </row>
    <row r="8038" spans="1:21" x14ac:dyDescent="0.35">
      <c r="A8038">
        <v>790.09400000000005</v>
      </c>
      <c r="B8038">
        <v>1.06</v>
      </c>
      <c r="C8038">
        <v>1.5640000000000001</v>
      </c>
      <c r="F8038">
        <v>790.09400000000005</v>
      </c>
      <c r="G8038">
        <f t="shared" si="125"/>
        <v>4.7151132000000002</v>
      </c>
      <c r="H8038">
        <v>1.5640000000000001</v>
      </c>
      <c r="T8038">
        <v>803.447</v>
      </c>
      <c r="U8038">
        <v>49.411610000000003</v>
      </c>
    </row>
    <row r="8039" spans="1:21" x14ac:dyDescent="0.35">
      <c r="A8039">
        <v>790.19399999999996</v>
      </c>
      <c r="B8039">
        <v>1.151</v>
      </c>
      <c r="C8039">
        <v>1.5640000000000001</v>
      </c>
      <c r="F8039">
        <v>790.19399999999996</v>
      </c>
      <c r="G8039">
        <f t="shared" si="125"/>
        <v>5.11990122</v>
      </c>
      <c r="H8039">
        <v>1.5640000000000001</v>
      </c>
      <c r="T8039">
        <v>803.54700000000003</v>
      </c>
      <c r="U8039">
        <v>49.476010000000002</v>
      </c>
    </row>
    <row r="8040" spans="1:21" x14ac:dyDescent="0.35">
      <c r="A8040">
        <v>790.29399999999998</v>
      </c>
      <c r="B8040">
        <v>0.997</v>
      </c>
      <c r="C8040">
        <v>1.5640000000000001</v>
      </c>
      <c r="F8040">
        <v>790.29399999999998</v>
      </c>
      <c r="G8040">
        <f t="shared" si="125"/>
        <v>4.4348753399999996</v>
      </c>
      <c r="H8040">
        <v>1.5640000000000001</v>
      </c>
      <c r="T8040">
        <v>803.64800000000002</v>
      </c>
      <c r="U8040">
        <v>49.467039999999997</v>
      </c>
    </row>
    <row r="8041" spans="1:21" x14ac:dyDescent="0.35">
      <c r="A8041">
        <v>790.39400000000001</v>
      </c>
      <c r="B8041">
        <v>1.077</v>
      </c>
      <c r="C8041">
        <v>1.5629999999999999</v>
      </c>
      <c r="F8041">
        <v>790.39400000000001</v>
      </c>
      <c r="G8041">
        <f t="shared" si="125"/>
        <v>4.7907329399999998</v>
      </c>
      <c r="H8041">
        <v>1.5629999999999999</v>
      </c>
      <c r="T8041">
        <v>803.74800000000005</v>
      </c>
      <c r="U8041">
        <v>49.503430000000002</v>
      </c>
    </row>
    <row r="8042" spans="1:21" x14ac:dyDescent="0.35">
      <c r="A8042">
        <v>790.50599999999997</v>
      </c>
      <c r="B8042">
        <v>1.073</v>
      </c>
      <c r="C8042">
        <v>1.5620000000000001</v>
      </c>
      <c r="F8042">
        <v>790.50599999999997</v>
      </c>
      <c r="G8042">
        <f t="shared" si="125"/>
        <v>4.7729400599999998</v>
      </c>
      <c r="H8042">
        <v>1.5620000000000001</v>
      </c>
      <c r="T8042">
        <v>803.84699999999998</v>
      </c>
      <c r="U8042">
        <v>49.560929999999999</v>
      </c>
    </row>
    <row r="8043" spans="1:21" x14ac:dyDescent="0.35">
      <c r="A8043">
        <v>790.59400000000005</v>
      </c>
      <c r="B8043">
        <v>1.113</v>
      </c>
      <c r="C8043">
        <v>1.5620000000000001</v>
      </c>
      <c r="F8043">
        <v>790.59400000000005</v>
      </c>
      <c r="G8043">
        <f t="shared" si="125"/>
        <v>4.9508688599999999</v>
      </c>
      <c r="H8043">
        <v>1.5620000000000001</v>
      </c>
      <c r="T8043">
        <v>803.947</v>
      </c>
      <c r="U8043">
        <v>49.502000000000002</v>
      </c>
    </row>
    <row r="8044" spans="1:21" x14ac:dyDescent="0.35">
      <c r="A8044">
        <v>790.69399999999996</v>
      </c>
      <c r="B8044">
        <v>1.0740000000000001</v>
      </c>
      <c r="C8044">
        <v>1.5609999999999999</v>
      </c>
      <c r="F8044">
        <v>790.69399999999996</v>
      </c>
      <c r="G8044">
        <f t="shared" si="125"/>
        <v>4.7773882800000003</v>
      </c>
      <c r="H8044">
        <v>1.5609999999999999</v>
      </c>
      <c r="T8044">
        <v>804.04700000000003</v>
      </c>
      <c r="U8044">
        <v>49.497959999999999</v>
      </c>
    </row>
    <row r="8045" spans="1:21" x14ac:dyDescent="0.35">
      <c r="A8045">
        <v>790.79399999999998</v>
      </c>
      <c r="B8045">
        <v>1.944</v>
      </c>
      <c r="C8045">
        <v>1.56</v>
      </c>
      <c r="F8045">
        <v>790.79399999999998</v>
      </c>
      <c r="G8045">
        <f t="shared" si="125"/>
        <v>8.64733968</v>
      </c>
      <c r="H8045">
        <v>1.56</v>
      </c>
      <c r="T8045">
        <v>804.14700000000005</v>
      </c>
      <c r="U8045">
        <v>49.469909999999999</v>
      </c>
    </row>
    <row r="8046" spans="1:21" x14ac:dyDescent="0.35">
      <c r="A8046">
        <v>790.89499999999998</v>
      </c>
      <c r="B8046">
        <v>1.9330000000000001</v>
      </c>
      <c r="C8046">
        <v>1.5589999999999999</v>
      </c>
      <c r="F8046">
        <v>790.89499999999998</v>
      </c>
      <c r="G8046">
        <f t="shared" si="125"/>
        <v>8.5984092600000004</v>
      </c>
      <c r="H8046">
        <v>1.5589999999999999</v>
      </c>
      <c r="T8046">
        <v>804.24699999999996</v>
      </c>
      <c r="U8046">
        <v>49.460129999999999</v>
      </c>
    </row>
    <row r="8047" spans="1:21" x14ac:dyDescent="0.35">
      <c r="A8047">
        <v>790.995</v>
      </c>
      <c r="B8047">
        <v>2.0409999999999999</v>
      </c>
      <c r="C8047">
        <v>1.56</v>
      </c>
      <c r="F8047">
        <v>790.995</v>
      </c>
      <c r="G8047">
        <f t="shared" si="125"/>
        <v>9.0788170200000007</v>
      </c>
      <c r="H8047">
        <v>1.56</v>
      </c>
      <c r="T8047">
        <v>804.346</v>
      </c>
      <c r="U8047">
        <v>49.492789999999999</v>
      </c>
    </row>
    <row r="8048" spans="1:21" x14ac:dyDescent="0.35">
      <c r="A8048">
        <v>791.09500000000003</v>
      </c>
      <c r="B8048">
        <v>1.952</v>
      </c>
      <c r="C8048">
        <v>1.56</v>
      </c>
      <c r="F8048">
        <v>791.09500000000003</v>
      </c>
      <c r="G8048">
        <f t="shared" si="125"/>
        <v>8.68292544</v>
      </c>
      <c r="H8048">
        <v>1.56</v>
      </c>
      <c r="T8048">
        <v>804.44600000000003</v>
      </c>
      <c r="U8048">
        <v>49.449390000000001</v>
      </c>
    </row>
    <row r="8049" spans="1:21" x14ac:dyDescent="0.35">
      <c r="A8049">
        <v>791.19600000000003</v>
      </c>
      <c r="B8049">
        <v>1.98</v>
      </c>
      <c r="C8049">
        <v>1.5589999999999999</v>
      </c>
      <c r="F8049">
        <v>791.19600000000003</v>
      </c>
      <c r="G8049">
        <f t="shared" si="125"/>
        <v>8.8074756000000001</v>
      </c>
      <c r="H8049">
        <v>1.5589999999999999</v>
      </c>
      <c r="T8049">
        <v>804.54600000000005</v>
      </c>
      <c r="U8049">
        <v>49.365699999999997</v>
      </c>
    </row>
    <row r="8050" spans="1:21" x14ac:dyDescent="0.35">
      <c r="A8050">
        <v>791.29300000000001</v>
      </c>
      <c r="B8050">
        <v>1.863</v>
      </c>
      <c r="C8050">
        <v>1.5589999999999999</v>
      </c>
      <c r="F8050">
        <v>791.29300000000001</v>
      </c>
      <c r="G8050">
        <f t="shared" si="125"/>
        <v>8.2870338599999993</v>
      </c>
      <c r="H8050">
        <v>1.5589999999999999</v>
      </c>
      <c r="T8050">
        <v>804.64599999999996</v>
      </c>
      <c r="U8050">
        <v>49.373660000000001</v>
      </c>
    </row>
    <row r="8051" spans="1:21" x14ac:dyDescent="0.35">
      <c r="A8051">
        <v>791.39499999999998</v>
      </c>
      <c r="B8051">
        <v>2.0339999999999998</v>
      </c>
      <c r="C8051">
        <v>1.5580000000000001</v>
      </c>
      <c r="F8051">
        <v>791.39499999999998</v>
      </c>
      <c r="G8051">
        <f t="shared" si="125"/>
        <v>9.0476794799999993</v>
      </c>
      <c r="H8051">
        <v>1.5580000000000001</v>
      </c>
      <c r="T8051">
        <v>804.74599999999998</v>
      </c>
      <c r="U8051">
        <v>49.333979999999997</v>
      </c>
    </row>
    <row r="8052" spans="1:21" x14ac:dyDescent="0.35">
      <c r="A8052">
        <v>791.49400000000003</v>
      </c>
      <c r="B8052">
        <v>1.9950000000000001</v>
      </c>
      <c r="C8052">
        <v>1.5580000000000001</v>
      </c>
      <c r="F8052">
        <v>791.49400000000003</v>
      </c>
      <c r="G8052">
        <f t="shared" si="125"/>
        <v>8.8741989000000014</v>
      </c>
      <c r="H8052">
        <v>1.5580000000000001</v>
      </c>
      <c r="T8052">
        <v>804.846</v>
      </c>
      <c r="U8052">
        <v>49.337800000000001</v>
      </c>
    </row>
    <row r="8053" spans="1:21" x14ac:dyDescent="0.35">
      <c r="A8053">
        <v>791.59400000000005</v>
      </c>
      <c r="B8053">
        <v>2.1230000000000002</v>
      </c>
      <c r="C8053">
        <v>1.5580000000000001</v>
      </c>
      <c r="F8053">
        <v>791.59400000000005</v>
      </c>
      <c r="G8053">
        <f t="shared" si="125"/>
        <v>9.4435710600000018</v>
      </c>
      <c r="H8053">
        <v>1.5580000000000001</v>
      </c>
      <c r="T8053">
        <v>804.947</v>
      </c>
      <c r="U8053">
        <v>49.315770000000001</v>
      </c>
    </row>
    <row r="8054" spans="1:21" x14ac:dyDescent="0.35">
      <c r="A8054">
        <v>791.69399999999996</v>
      </c>
      <c r="B8054">
        <v>2.0350000000000001</v>
      </c>
      <c r="C8054">
        <v>1.5580000000000001</v>
      </c>
      <c r="F8054">
        <v>791.69399999999996</v>
      </c>
      <c r="G8054">
        <f t="shared" si="125"/>
        <v>9.0521277000000016</v>
      </c>
      <c r="H8054">
        <v>1.5580000000000001</v>
      </c>
      <c r="T8054">
        <v>805.04600000000005</v>
      </c>
      <c r="U8054">
        <v>49.359740000000002</v>
      </c>
    </row>
    <row r="8055" spans="1:21" x14ac:dyDescent="0.35">
      <c r="A8055">
        <v>791.79399999999998</v>
      </c>
      <c r="B8055">
        <v>1.8859999999999999</v>
      </c>
      <c r="C8055">
        <v>1.5569999999999999</v>
      </c>
      <c r="F8055">
        <v>791.79399999999998</v>
      </c>
      <c r="G8055">
        <f t="shared" si="125"/>
        <v>8.3893429199999989</v>
      </c>
      <c r="H8055">
        <v>1.5569999999999999</v>
      </c>
      <c r="T8055">
        <v>805.14599999999996</v>
      </c>
      <c r="U8055">
        <v>49.408230000000003</v>
      </c>
    </row>
    <row r="8056" spans="1:21" x14ac:dyDescent="0.35">
      <c r="A8056">
        <v>791.89400000000001</v>
      </c>
      <c r="B8056">
        <v>2.0139999999999998</v>
      </c>
      <c r="C8056">
        <v>1.554</v>
      </c>
      <c r="F8056">
        <v>791.89400000000001</v>
      </c>
      <c r="G8056">
        <f t="shared" si="125"/>
        <v>8.9587150799999993</v>
      </c>
      <c r="H8056">
        <v>1.554</v>
      </c>
      <c r="T8056">
        <v>805.24599999999998</v>
      </c>
      <c r="U8056">
        <v>49.464739999999999</v>
      </c>
    </row>
    <row r="8057" spans="1:21" x14ac:dyDescent="0.35">
      <c r="A8057">
        <v>791.995</v>
      </c>
      <c r="B8057">
        <v>2.0609999999999999</v>
      </c>
      <c r="C8057">
        <v>1.5549999999999999</v>
      </c>
      <c r="F8057">
        <v>791.995</v>
      </c>
      <c r="G8057">
        <f t="shared" si="125"/>
        <v>9.1677814200000007</v>
      </c>
      <c r="H8057">
        <v>1.5549999999999999</v>
      </c>
      <c r="T8057">
        <v>805.346</v>
      </c>
      <c r="U8057">
        <v>49.486550000000001</v>
      </c>
    </row>
    <row r="8058" spans="1:21" x14ac:dyDescent="0.35">
      <c r="A8058">
        <v>792.09299999999996</v>
      </c>
      <c r="B8058">
        <v>2.0590000000000002</v>
      </c>
      <c r="C8058">
        <v>1.5549999999999999</v>
      </c>
      <c r="F8058">
        <v>792.09299999999996</v>
      </c>
      <c r="G8058">
        <f t="shared" si="125"/>
        <v>9.1588849800000016</v>
      </c>
      <c r="H8058">
        <v>1.5549999999999999</v>
      </c>
      <c r="T8058">
        <v>805.44600000000003</v>
      </c>
      <c r="U8058">
        <v>49.455350000000003</v>
      </c>
    </row>
    <row r="8059" spans="1:21" x14ac:dyDescent="0.35">
      <c r="A8059">
        <v>792.20699999999999</v>
      </c>
      <c r="B8059">
        <v>2.0630000000000002</v>
      </c>
      <c r="C8059">
        <v>1.554</v>
      </c>
      <c r="F8059">
        <v>792.20699999999999</v>
      </c>
      <c r="G8059">
        <f t="shared" si="125"/>
        <v>9.1766778600000016</v>
      </c>
      <c r="H8059">
        <v>1.554</v>
      </c>
      <c r="T8059">
        <v>805.54499999999996</v>
      </c>
      <c r="U8059">
        <v>49.429699999999997</v>
      </c>
    </row>
    <row r="8060" spans="1:21" x14ac:dyDescent="0.35">
      <c r="A8060">
        <v>792.29399999999998</v>
      </c>
      <c r="B8060">
        <v>1.9870000000000001</v>
      </c>
      <c r="C8060">
        <v>1.554</v>
      </c>
      <c r="F8060">
        <v>792.29399999999998</v>
      </c>
      <c r="G8060">
        <f t="shared" si="125"/>
        <v>8.8386131400000014</v>
      </c>
      <c r="H8060">
        <v>1.554</v>
      </c>
      <c r="T8060">
        <v>805.64599999999996</v>
      </c>
      <c r="U8060">
        <v>49.422280000000001</v>
      </c>
    </row>
    <row r="8061" spans="1:21" x14ac:dyDescent="0.35">
      <c r="A8061">
        <v>792.40700000000004</v>
      </c>
      <c r="B8061">
        <v>2.1349999999999998</v>
      </c>
      <c r="C8061">
        <v>1.5529999999999999</v>
      </c>
      <c r="F8061">
        <v>792.40700000000004</v>
      </c>
      <c r="G8061">
        <f t="shared" si="125"/>
        <v>9.4969497</v>
      </c>
      <c r="H8061">
        <v>1.5529999999999999</v>
      </c>
      <c r="T8061">
        <v>805.74599999999998</v>
      </c>
      <c r="U8061">
        <v>49.378430000000002</v>
      </c>
    </row>
    <row r="8062" spans="1:21" x14ac:dyDescent="0.35">
      <c r="A8062">
        <v>792.49400000000003</v>
      </c>
      <c r="B8062">
        <v>1.9490000000000001</v>
      </c>
      <c r="C8062">
        <v>1.552</v>
      </c>
      <c r="F8062">
        <v>792.49400000000003</v>
      </c>
      <c r="G8062">
        <f t="shared" si="125"/>
        <v>8.6695807800000004</v>
      </c>
      <c r="H8062">
        <v>1.552</v>
      </c>
      <c r="T8062">
        <v>805.84699999999998</v>
      </c>
      <c r="U8062">
        <v>49.362400000000001</v>
      </c>
    </row>
    <row r="8063" spans="1:21" x14ac:dyDescent="0.35">
      <c r="A8063">
        <v>792.59400000000005</v>
      </c>
      <c r="B8063">
        <v>1.85</v>
      </c>
      <c r="C8063">
        <v>1.5529999999999999</v>
      </c>
      <c r="F8063">
        <v>792.59400000000005</v>
      </c>
      <c r="G8063">
        <f t="shared" si="125"/>
        <v>8.2292070000000006</v>
      </c>
      <c r="H8063">
        <v>1.5529999999999999</v>
      </c>
      <c r="T8063">
        <v>805.947</v>
      </c>
      <c r="U8063">
        <v>49.303130000000003</v>
      </c>
    </row>
    <row r="8064" spans="1:21" x14ac:dyDescent="0.35">
      <c r="A8064">
        <v>792.69399999999996</v>
      </c>
      <c r="B8064">
        <v>1.927</v>
      </c>
      <c r="C8064">
        <v>1.554</v>
      </c>
      <c r="F8064">
        <v>792.69399999999996</v>
      </c>
      <c r="G8064">
        <f t="shared" si="125"/>
        <v>8.5717199399999995</v>
      </c>
      <c r="H8064">
        <v>1.554</v>
      </c>
      <c r="T8064">
        <v>806.04600000000005</v>
      </c>
      <c r="U8064">
        <v>49.307679999999998</v>
      </c>
    </row>
    <row r="8065" spans="1:21" x14ac:dyDescent="0.35">
      <c r="A8065">
        <v>792.79399999999998</v>
      </c>
      <c r="B8065">
        <v>1.875</v>
      </c>
      <c r="C8065">
        <v>1.5489999999999999</v>
      </c>
      <c r="F8065">
        <v>792.79399999999998</v>
      </c>
      <c r="G8065">
        <f t="shared" si="125"/>
        <v>8.3404124999999993</v>
      </c>
      <c r="H8065">
        <v>1.5489999999999999</v>
      </c>
      <c r="T8065">
        <v>806.14700000000005</v>
      </c>
      <c r="U8065">
        <v>49.335799999999999</v>
      </c>
    </row>
    <row r="8066" spans="1:21" x14ac:dyDescent="0.35">
      <c r="A8066">
        <v>792.89400000000001</v>
      </c>
      <c r="B8066">
        <v>1.8560000000000001</v>
      </c>
      <c r="C8066">
        <v>1.5489999999999999</v>
      </c>
      <c r="F8066">
        <v>792.89400000000001</v>
      </c>
      <c r="G8066">
        <f t="shared" si="125"/>
        <v>8.2558963199999997</v>
      </c>
      <c r="H8066">
        <v>1.5489999999999999</v>
      </c>
      <c r="T8066">
        <v>806.24599999999998</v>
      </c>
      <c r="U8066">
        <v>49.354019999999998</v>
      </c>
    </row>
    <row r="8067" spans="1:21" x14ac:dyDescent="0.35">
      <c r="A8067">
        <v>792.99400000000003</v>
      </c>
      <c r="B8067">
        <v>2.0179999999999998</v>
      </c>
      <c r="C8067">
        <v>1.55</v>
      </c>
      <c r="F8067">
        <v>792.99400000000003</v>
      </c>
      <c r="G8067">
        <f t="shared" ref="G8067:G8130" si="126">B8067*4.44822</f>
        <v>8.9765079599999993</v>
      </c>
      <c r="H8067">
        <v>1.55</v>
      </c>
      <c r="T8067">
        <v>806.346</v>
      </c>
      <c r="U8067">
        <v>49.344650000000001</v>
      </c>
    </row>
    <row r="8068" spans="1:21" x14ac:dyDescent="0.35">
      <c r="A8068">
        <v>793.09299999999996</v>
      </c>
      <c r="B8068">
        <v>1.9550000000000001</v>
      </c>
      <c r="C8068">
        <v>1.55</v>
      </c>
      <c r="F8068">
        <v>793.09299999999996</v>
      </c>
      <c r="G8068">
        <f t="shared" si="126"/>
        <v>8.6962700999999996</v>
      </c>
      <c r="H8068">
        <v>1.55</v>
      </c>
      <c r="T8068">
        <v>806.44600000000003</v>
      </c>
      <c r="U8068">
        <v>49.333440000000003</v>
      </c>
    </row>
    <row r="8069" spans="1:21" x14ac:dyDescent="0.35">
      <c r="A8069">
        <v>793.19299999999998</v>
      </c>
      <c r="B8069">
        <v>2.0409999999999999</v>
      </c>
      <c r="C8069">
        <v>1.55</v>
      </c>
      <c r="F8069">
        <v>793.19299999999998</v>
      </c>
      <c r="G8069">
        <f t="shared" si="126"/>
        <v>9.0788170200000007</v>
      </c>
      <c r="H8069">
        <v>1.55</v>
      </c>
      <c r="T8069">
        <v>806.54499999999996</v>
      </c>
      <c r="U8069">
        <v>49.288600000000002</v>
      </c>
    </row>
    <row r="8070" spans="1:21" x14ac:dyDescent="0.35">
      <c r="A8070">
        <v>793.29300000000001</v>
      </c>
      <c r="B8070">
        <v>1.9590000000000001</v>
      </c>
      <c r="C8070">
        <v>1.5489999999999999</v>
      </c>
      <c r="F8070">
        <v>793.29300000000001</v>
      </c>
      <c r="G8070">
        <f t="shared" si="126"/>
        <v>8.7140629799999996</v>
      </c>
      <c r="H8070">
        <v>1.5489999999999999</v>
      </c>
      <c r="T8070">
        <v>806.64599999999996</v>
      </c>
      <c r="U8070">
        <v>49.296559999999999</v>
      </c>
    </row>
    <row r="8071" spans="1:21" x14ac:dyDescent="0.35">
      <c r="A8071">
        <v>793.39499999999998</v>
      </c>
      <c r="B8071">
        <v>1.966</v>
      </c>
      <c r="C8071">
        <v>1.5489999999999999</v>
      </c>
      <c r="F8071">
        <v>793.39499999999998</v>
      </c>
      <c r="G8071">
        <f t="shared" si="126"/>
        <v>8.7452005199999991</v>
      </c>
      <c r="H8071">
        <v>1.5489999999999999</v>
      </c>
      <c r="T8071">
        <v>806.745</v>
      </c>
      <c r="U8071">
        <v>49.299399999999999</v>
      </c>
    </row>
    <row r="8072" spans="1:21" x14ac:dyDescent="0.35">
      <c r="A8072">
        <v>793.49400000000003</v>
      </c>
      <c r="B8072">
        <v>1.994</v>
      </c>
      <c r="C8072">
        <v>1.5489999999999999</v>
      </c>
      <c r="F8072">
        <v>793.49400000000003</v>
      </c>
      <c r="G8072">
        <f t="shared" si="126"/>
        <v>8.8697506799999992</v>
      </c>
      <c r="H8072">
        <v>1.5489999999999999</v>
      </c>
      <c r="T8072">
        <v>806.846</v>
      </c>
      <c r="U8072">
        <v>49.355899999999998</v>
      </c>
    </row>
    <row r="8073" spans="1:21" x14ac:dyDescent="0.35">
      <c r="A8073">
        <v>793.59400000000005</v>
      </c>
      <c r="B8073">
        <v>1.865</v>
      </c>
      <c r="C8073">
        <v>1.552</v>
      </c>
      <c r="F8073">
        <v>793.59400000000005</v>
      </c>
      <c r="G8073">
        <f t="shared" si="126"/>
        <v>8.2959303000000002</v>
      </c>
      <c r="H8073">
        <v>1.552</v>
      </c>
      <c r="T8073">
        <v>806.94500000000005</v>
      </c>
      <c r="U8073">
        <v>49.346119999999999</v>
      </c>
    </row>
    <row r="8074" spans="1:21" x14ac:dyDescent="0.35">
      <c r="A8074">
        <v>793.69500000000005</v>
      </c>
      <c r="B8074">
        <v>1.923</v>
      </c>
      <c r="C8074">
        <v>1.548</v>
      </c>
      <c r="F8074">
        <v>793.69500000000005</v>
      </c>
      <c r="G8074">
        <f t="shared" si="126"/>
        <v>8.5539270599999995</v>
      </c>
      <c r="H8074">
        <v>1.548</v>
      </c>
      <c r="T8074">
        <v>807.04499999999996</v>
      </c>
      <c r="U8074">
        <v>49.35783</v>
      </c>
    </row>
    <row r="8075" spans="1:21" x14ac:dyDescent="0.35">
      <c r="A8075">
        <v>793.79399999999998</v>
      </c>
      <c r="B8075">
        <v>2.028</v>
      </c>
      <c r="C8075">
        <v>1.546</v>
      </c>
      <c r="F8075">
        <v>793.79399999999998</v>
      </c>
      <c r="G8075">
        <f t="shared" si="126"/>
        <v>9.0209901600000002</v>
      </c>
      <c r="H8075">
        <v>1.546</v>
      </c>
      <c r="T8075">
        <v>807.14599999999996</v>
      </c>
      <c r="U8075">
        <v>49.342849999999999</v>
      </c>
    </row>
    <row r="8076" spans="1:21" x14ac:dyDescent="0.35">
      <c r="A8076">
        <v>793.89499999999998</v>
      </c>
      <c r="B8076">
        <v>1.861</v>
      </c>
      <c r="C8076">
        <v>1.546</v>
      </c>
      <c r="F8076">
        <v>793.89499999999998</v>
      </c>
      <c r="G8076">
        <f t="shared" si="126"/>
        <v>8.2781374200000002</v>
      </c>
      <c r="H8076">
        <v>1.546</v>
      </c>
      <c r="T8076">
        <v>807.245</v>
      </c>
      <c r="U8076">
        <v>49.342849999999999</v>
      </c>
    </row>
    <row r="8077" spans="1:21" x14ac:dyDescent="0.35">
      <c r="A8077">
        <v>793.99400000000003</v>
      </c>
      <c r="B8077">
        <v>1.9370000000000001</v>
      </c>
      <c r="C8077">
        <v>1.546</v>
      </c>
      <c r="F8077">
        <v>793.99400000000003</v>
      </c>
      <c r="G8077">
        <f t="shared" si="126"/>
        <v>8.6162021400000004</v>
      </c>
      <c r="H8077">
        <v>1.546</v>
      </c>
      <c r="T8077">
        <v>807.34699999999998</v>
      </c>
      <c r="U8077">
        <v>49.371339999999996</v>
      </c>
    </row>
    <row r="8078" spans="1:21" x14ac:dyDescent="0.35">
      <c r="A8078">
        <v>794.09400000000005</v>
      </c>
      <c r="B8078">
        <v>1.968</v>
      </c>
      <c r="C8078">
        <v>1.546</v>
      </c>
      <c r="F8078">
        <v>794.09400000000005</v>
      </c>
      <c r="G8078">
        <f t="shared" si="126"/>
        <v>8.75409696</v>
      </c>
      <c r="H8078">
        <v>1.546</v>
      </c>
      <c r="T8078">
        <v>807.44600000000003</v>
      </c>
      <c r="U8078">
        <v>49.438600000000001</v>
      </c>
    </row>
    <row r="8079" spans="1:21" x14ac:dyDescent="0.35">
      <c r="A8079">
        <v>794.19299999999998</v>
      </c>
      <c r="B8079">
        <v>1.8560000000000001</v>
      </c>
      <c r="C8079">
        <v>1.5449999999999999</v>
      </c>
      <c r="F8079">
        <v>794.19299999999998</v>
      </c>
      <c r="G8079">
        <f t="shared" si="126"/>
        <v>8.2558963199999997</v>
      </c>
      <c r="H8079">
        <v>1.5449999999999999</v>
      </c>
      <c r="T8079">
        <v>807.54700000000003</v>
      </c>
      <c r="U8079">
        <v>49.380699999999997</v>
      </c>
    </row>
    <row r="8080" spans="1:21" x14ac:dyDescent="0.35">
      <c r="A8080">
        <v>794.29499999999996</v>
      </c>
      <c r="B8080">
        <v>1.843</v>
      </c>
      <c r="C8080">
        <v>1.544</v>
      </c>
      <c r="F8080">
        <v>794.29499999999996</v>
      </c>
      <c r="G8080">
        <f t="shared" si="126"/>
        <v>8.1980694599999993</v>
      </c>
      <c r="H8080">
        <v>1.544</v>
      </c>
      <c r="T8080">
        <v>807.64700000000005</v>
      </c>
      <c r="U8080">
        <v>49.392919999999997</v>
      </c>
    </row>
    <row r="8081" spans="1:21" x14ac:dyDescent="0.35">
      <c r="A8081">
        <v>794.39400000000001</v>
      </c>
      <c r="B8081">
        <v>2.0590000000000002</v>
      </c>
      <c r="C8081">
        <v>1.544</v>
      </c>
      <c r="F8081">
        <v>794.39400000000001</v>
      </c>
      <c r="G8081">
        <f t="shared" si="126"/>
        <v>9.1588849800000016</v>
      </c>
      <c r="H8081">
        <v>1.544</v>
      </c>
      <c r="T8081">
        <v>807.74599999999998</v>
      </c>
      <c r="U8081">
        <v>49.433950000000003</v>
      </c>
    </row>
    <row r="8082" spans="1:21" x14ac:dyDescent="0.35">
      <c r="A8082">
        <v>794.49400000000003</v>
      </c>
      <c r="B8082">
        <v>2.0619999999999998</v>
      </c>
      <c r="C8082">
        <v>1.542</v>
      </c>
      <c r="F8082">
        <v>794.49400000000003</v>
      </c>
      <c r="G8082">
        <f t="shared" si="126"/>
        <v>9.1722296399999994</v>
      </c>
      <c r="H8082">
        <v>1.542</v>
      </c>
      <c r="T8082">
        <v>807.84699999999998</v>
      </c>
      <c r="U8082">
        <v>49.423189999999998</v>
      </c>
    </row>
    <row r="8083" spans="1:21" x14ac:dyDescent="0.35">
      <c r="A8083">
        <v>794.59299999999996</v>
      </c>
      <c r="B8083">
        <v>1.972</v>
      </c>
      <c r="C8083">
        <v>1.544</v>
      </c>
      <c r="F8083">
        <v>794.59299999999996</v>
      </c>
      <c r="G8083">
        <f t="shared" si="126"/>
        <v>8.77188984</v>
      </c>
      <c r="H8083">
        <v>1.544</v>
      </c>
      <c r="T8083">
        <v>807.94600000000003</v>
      </c>
      <c r="U8083">
        <v>49.410119999999999</v>
      </c>
    </row>
    <row r="8084" spans="1:21" x14ac:dyDescent="0.35">
      <c r="A8084">
        <v>794.69399999999996</v>
      </c>
      <c r="B8084">
        <v>1.9670000000000001</v>
      </c>
      <c r="C8084">
        <v>1.5389999999999999</v>
      </c>
      <c r="F8084">
        <v>794.69399999999996</v>
      </c>
      <c r="G8084">
        <f t="shared" si="126"/>
        <v>8.7496487400000014</v>
      </c>
      <c r="H8084">
        <v>1.5389999999999999</v>
      </c>
      <c r="T8084">
        <v>808.04600000000005</v>
      </c>
      <c r="U8084">
        <v>49.417630000000003</v>
      </c>
    </row>
    <row r="8085" spans="1:21" x14ac:dyDescent="0.35">
      <c r="A8085">
        <v>794.79399999999998</v>
      </c>
      <c r="B8085">
        <v>1.919</v>
      </c>
      <c r="C8085">
        <v>1.5429999999999999</v>
      </c>
      <c r="F8085">
        <v>794.79399999999998</v>
      </c>
      <c r="G8085">
        <f t="shared" si="126"/>
        <v>8.5361341799999995</v>
      </c>
      <c r="H8085">
        <v>1.5429999999999999</v>
      </c>
      <c r="T8085">
        <v>808.14599999999996</v>
      </c>
      <c r="U8085">
        <v>49.438659999999999</v>
      </c>
    </row>
    <row r="8086" spans="1:21" x14ac:dyDescent="0.35">
      <c r="A8086">
        <v>794.89400000000001</v>
      </c>
      <c r="B8086">
        <v>2.0190000000000001</v>
      </c>
      <c r="C8086">
        <v>1.542</v>
      </c>
      <c r="F8086">
        <v>794.89400000000001</v>
      </c>
      <c r="G8086">
        <f t="shared" si="126"/>
        <v>8.9809561800000015</v>
      </c>
      <c r="H8086">
        <v>1.542</v>
      </c>
      <c r="T8086">
        <v>808.245</v>
      </c>
      <c r="U8086">
        <v>49.445790000000002</v>
      </c>
    </row>
    <row r="8087" spans="1:21" x14ac:dyDescent="0.35">
      <c r="A8087">
        <v>794.99400000000003</v>
      </c>
      <c r="B8087">
        <v>2.028</v>
      </c>
      <c r="C8087">
        <v>1.5409999999999999</v>
      </c>
      <c r="F8087">
        <v>794.99400000000003</v>
      </c>
      <c r="G8087">
        <f t="shared" si="126"/>
        <v>9.0209901600000002</v>
      </c>
      <c r="H8087">
        <v>1.5409999999999999</v>
      </c>
      <c r="T8087">
        <v>808.346</v>
      </c>
      <c r="U8087">
        <v>49.475000000000001</v>
      </c>
    </row>
    <row r="8088" spans="1:21" x14ac:dyDescent="0.35">
      <c r="A8088">
        <v>795.09500000000003</v>
      </c>
      <c r="B8088">
        <v>1.9370000000000001</v>
      </c>
      <c r="C8088">
        <v>1.5409999999999999</v>
      </c>
      <c r="F8088">
        <v>795.09500000000003</v>
      </c>
      <c r="G8088">
        <f t="shared" si="126"/>
        <v>8.6162021400000004</v>
      </c>
      <c r="H8088">
        <v>1.5409999999999999</v>
      </c>
      <c r="T8088">
        <v>808.44500000000005</v>
      </c>
      <c r="U8088">
        <v>49.461489999999998</v>
      </c>
    </row>
    <row r="8089" spans="1:21" x14ac:dyDescent="0.35">
      <c r="A8089">
        <v>795.19399999999996</v>
      </c>
      <c r="B8089">
        <v>1.901</v>
      </c>
      <c r="C8089">
        <v>1.54</v>
      </c>
      <c r="F8089">
        <v>795.19399999999996</v>
      </c>
      <c r="G8089">
        <f t="shared" si="126"/>
        <v>8.4560662200000003</v>
      </c>
      <c r="H8089">
        <v>1.54</v>
      </c>
      <c r="T8089">
        <v>808.54499999999996</v>
      </c>
      <c r="U8089">
        <v>49.43723</v>
      </c>
    </row>
    <row r="8090" spans="1:21" x14ac:dyDescent="0.35">
      <c r="A8090">
        <v>795.29300000000001</v>
      </c>
      <c r="B8090">
        <v>1.8779999999999999</v>
      </c>
      <c r="C8090">
        <v>1.54</v>
      </c>
      <c r="F8090">
        <v>795.29300000000001</v>
      </c>
      <c r="G8090">
        <f t="shared" si="126"/>
        <v>8.3537571599999989</v>
      </c>
      <c r="H8090">
        <v>1.54</v>
      </c>
      <c r="T8090">
        <v>808.64499999999998</v>
      </c>
      <c r="U8090">
        <v>49.36251</v>
      </c>
    </row>
    <row r="8091" spans="1:21" x14ac:dyDescent="0.35">
      <c r="A8091">
        <v>795.39300000000003</v>
      </c>
      <c r="B8091">
        <v>2.0030000000000001</v>
      </c>
      <c r="C8091">
        <v>1.5389999999999999</v>
      </c>
      <c r="F8091">
        <v>795.39300000000003</v>
      </c>
      <c r="G8091">
        <f t="shared" si="126"/>
        <v>8.9097846600000015</v>
      </c>
      <c r="H8091">
        <v>1.5389999999999999</v>
      </c>
      <c r="T8091">
        <v>808.745</v>
      </c>
      <c r="U8091">
        <v>49.320480000000003</v>
      </c>
    </row>
    <row r="8092" spans="1:21" x14ac:dyDescent="0.35">
      <c r="A8092">
        <v>795.50300000000004</v>
      </c>
      <c r="B8092">
        <v>1.8859999999999999</v>
      </c>
      <c r="C8092">
        <v>1.536</v>
      </c>
      <c r="F8092">
        <v>795.50300000000004</v>
      </c>
      <c r="G8092">
        <f t="shared" si="126"/>
        <v>8.3893429199999989</v>
      </c>
      <c r="H8092">
        <v>1.536</v>
      </c>
      <c r="T8092">
        <v>808.846</v>
      </c>
      <c r="U8092">
        <v>49.246699999999997</v>
      </c>
    </row>
    <row r="8093" spans="1:21" x14ac:dyDescent="0.35">
      <c r="A8093">
        <v>795.59500000000003</v>
      </c>
      <c r="B8093">
        <v>1.841</v>
      </c>
      <c r="C8093">
        <v>1.5349999999999999</v>
      </c>
      <c r="F8093">
        <v>795.59500000000003</v>
      </c>
      <c r="G8093">
        <f t="shared" si="126"/>
        <v>8.1891730200000001</v>
      </c>
      <c r="H8093">
        <v>1.5349999999999999</v>
      </c>
      <c r="T8093">
        <v>808.94500000000005</v>
      </c>
      <c r="U8093">
        <v>49.246589999999998</v>
      </c>
    </row>
    <row r="8094" spans="1:21" x14ac:dyDescent="0.35">
      <c r="A8094">
        <v>795.69600000000003</v>
      </c>
      <c r="B8094">
        <v>2.0049999999999999</v>
      </c>
      <c r="C8094">
        <v>1.538</v>
      </c>
      <c r="F8094">
        <v>795.69600000000003</v>
      </c>
      <c r="G8094">
        <f t="shared" si="126"/>
        <v>8.9186810999999988</v>
      </c>
      <c r="H8094">
        <v>1.538</v>
      </c>
      <c r="T8094">
        <v>809.04499999999996</v>
      </c>
      <c r="U8094">
        <v>49.234830000000002</v>
      </c>
    </row>
    <row r="8095" spans="1:21" x14ac:dyDescent="0.35">
      <c r="A8095">
        <v>795.79499999999996</v>
      </c>
      <c r="B8095">
        <v>1.9</v>
      </c>
      <c r="C8095">
        <v>1.5369999999999999</v>
      </c>
      <c r="F8095">
        <v>795.79499999999996</v>
      </c>
      <c r="G8095">
        <f t="shared" si="126"/>
        <v>8.4516179999999999</v>
      </c>
      <c r="H8095">
        <v>1.5369999999999999</v>
      </c>
      <c r="T8095">
        <v>809.14499999999998</v>
      </c>
      <c r="U8095">
        <v>49.198869999999999</v>
      </c>
    </row>
    <row r="8096" spans="1:21" x14ac:dyDescent="0.35">
      <c r="A8096">
        <v>795.89499999999998</v>
      </c>
      <c r="B8096">
        <v>1.909</v>
      </c>
      <c r="C8096">
        <v>1.5369999999999999</v>
      </c>
      <c r="F8096">
        <v>795.89499999999998</v>
      </c>
      <c r="G8096">
        <f t="shared" si="126"/>
        <v>8.4916519800000003</v>
      </c>
      <c r="H8096">
        <v>1.5369999999999999</v>
      </c>
      <c r="T8096">
        <v>809.245</v>
      </c>
      <c r="U8096">
        <v>49.204909999999998</v>
      </c>
    </row>
    <row r="8097" spans="1:21" x14ac:dyDescent="0.35">
      <c r="A8097">
        <v>795.995</v>
      </c>
      <c r="B8097">
        <v>1.887</v>
      </c>
      <c r="C8097">
        <v>1.5369999999999999</v>
      </c>
      <c r="F8097">
        <v>795.995</v>
      </c>
      <c r="G8097">
        <f t="shared" si="126"/>
        <v>8.3937911399999994</v>
      </c>
      <c r="H8097">
        <v>1.5369999999999999</v>
      </c>
      <c r="T8097">
        <v>809.34500000000003</v>
      </c>
      <c r="U8097">
        <v>49.153170000000003</v>
      </c>
    </row>
    <row r="8098" spans="1:21" x14ac:dyDescent="0.35">
      <c r="A8098">
        <v>796.096</v>
      </c>
      <c r="B8098">
        <v>2.1150000000000002</v>
      </c>
      <c r="C8098">
        <v>1.5369999999999999</v>
      </c>
      <c r="F8098">
        <v>796.096</v>
      </c>
      <c r="G8098">
        <f t="shared" si="126"/>
        <v>9.4079853000000018</v>
      </c>
      <c r="H8098">
        <v>1.5369999999999999</v>
      </c>
      <c r="T8098">
        <v>809.44399999999996</v>
      </c>
      <c r="U8098">
        <v>49.196069999999999</v>
      </c>
    </row>
    <row r="8099" spans="1:21" x14ac:dyDescent="0.35">
      <c r="A8099">
        <v>796.19600000000003</v>
      </c>
      <c r="B8099">
        <v>1.9359999999999999</v>
      </c>
      <c r="C8099">
        <v>1.536</v>
      </c>
      <c r="F8099">
        <v>796.19600000000003</v>
      </c>
      <c r="G8099">
        <f t="shared" si="126"/>
        <v>8.61175392</v>
      </c>
      <c r="H8099">
        <v>1.536</v>
      </c>
      <c r="T8099">
        <v>809.54499999999996</v>
      </c>
      <c r="U8099">
        <v>49.197929999999999</v>
      </c>
    </row>
    <row r="8100" spans="1:21" x14ac:dyDescent="0.35">
      <c r="A8100">
        <v>796.29399999999998</v>
      </c>
      <c r="B8100">
        <v>1.8540000000000001</v>
      </c>
      <c r="C8100">
        <v>1.536</v>
      </c>
      <c r="F8100">
        <v>796.29399999999998</v>
      </c>
      <c r="G8100">
        <f t="shared" si="126"/>
        <v>8.2469998800000006</v>
      </c>
      <c r="H8100">
        <v>1.536</v>
      </c>
      <c r="T8100">
        <v>809.64499999999998</v>
      </c>
      <c r="U8100">
        <v>49.258209999999998</v>
      </c>
    </row>
    <row r="8101" spans="1:21" x14ac:dyDescent="0.35">
      <c r="A8101">
        <v>796.39400000000001</v>
      </c>
      <c r="B8101">
        <v>1.915</v>
      </c>
      <c r="C8101">
        <v>1.534</v>
      </c>
      <c r="F8101">
        <v>796.39400000000001</v>
      </c>
      <c r="G8101">
        <f t="shared" si="126"/>
        <v>8.5183412999999994</v>
      </c>
      <c r="H8101">
        <v>1.534</v>
      </c>
      <c r="T8101">
        <v>809.74599999999998</v>
      </c>
      <c r="U8101">
        <v>49.239539999999998</v>
      </c>
    </row>
    <row r="8102" spans="1:21" x14ac:dyDescent="0.35">
      <c r="A8102">
        <v>796.495</v>
      </c>
      <c r="B8102">
        <v>1.919</v>
      </c>
      <c r="C8102">
        <v>1.536</v>
      </c>
      <c r="F8102">
        <v>796.495</v>
      </c>
      <c r="G8102">
        <f t="shared" si="126"/>
        <v>8.5361341799999995</v>
      </c>
      <c r="H8102">
        <v>1.536</v>
      </c>
      <c r="T8102">
        <v>809.846</v>
      </c>
      <c r="U8102">
        <v>49.276989999999998</v>
      </c>
    </row>
    <row r="8103" spans="1:21" x14ac:dyDescent="0.35">
      <c r="A8103">
        <v>796.59400000000005</v>
      </c>
      <c r="B8103">
        <v>1.901</v>
      </c>
      <c r="C8103">
        <v>1.54</v>
      </c>
      <c r="F8103">
        <v>796.59400000000005</v>
      </c>
      <c r="G8103">
        <f t="shared" si="126"/>
        <v>8.4560662200000003</v>
      </c>
      <c r="H8103">
        <v>1.54</v>
      </c>
      <c r="T8103">
        <v>809.94500000000005</v>
      </c>
      <c r="U8103">
        <v>49.221420000000002</v>
      </c>
    </row>
    <row r="8104" spans="1:21" x14ac:dyDescent="0.35">
      <c r="A8104">
        <v>796.69500000000005</v>
      </c>
      <c r="B8104">
        <v>1.8740000000000001</v>
      </c>
      <c r="C8104">
        <v>1.5309999999999999</v>
      </c>
      <c r="F8104">
        <v>796.69500000000005</v>
      </c>
      <c r="G8104">
        <f t="shared" si="126"/>
        <v>8.3359642800000007</v>
      </c>
      <c r="H8104">
        <v>1.5309999999999999</v>
      </c>
      <c r="T8104">
        <v>810.04600000000005</v>
      </c>
      <c r="U8104">
        <v>49.215359999999997</v>
      </c>
    </row>
    <row r="8105" spans="1:21" x14ac:dyDescent="0.35">
      <c r="A8105">
        <v>796.79300000000001</v>
      </c>
      <c r="B8105">
        <v>1.8939999999999999</v>
      </c>
      <c r="C8105">
        <v>1.5329999999999999</v>
      </c>
      <c r="F8105">
        <v>796.79300000000001</v>
      </c>
      <c r="G8105">
        <f t="shared" si="126"/>
        <v>8.4249286799999989</v>
      </c>
      <c r="H8105">
        <v>1.5329999999999999</v>
      </c>
      <c r="T8105">
        <v>810.14499999999998</v>
      </c>
      <c r="U8105">
        <v>49.191479999999999</v>
      </c>
    </row>
    <row r="8106" spans="1:21" x14ac:dyDescent="0.35">
      <c r="A8106">
        <v>796.89400000000001</v>
      </c>
      <c r="B8106">
        <v>1.944</v>
      </c>
      <c r="C8106">
        <v>1.5329999999999999</v>
      </c>
      <c r="F8106">
        <v>796.89400000000001</v>
      </c>
      <c r="G8106">
        <f t="shared" si="126"/>
        <v>8.64733968</v>
      </c>
      <c r="H8106">
        <v>1.5329999999999999</v>
      </c>
      <c r="T8106">
        <v>810.24599999999998</v>
      </c>
      <c r="U8106">
        <v>49.179290000000002</v>
      </c>
    </row>
    <row r="8107" spans="1:21" x14ac:dyDescent="0.35">
      <c r="A8107">
        <v>796.99400000000003</v>
      </c>
      <c r="B8107">
        <v>2.0550000000000002</v>
      </c>
      <c r="C8107">
        <v>1.532</v>
      </c>
      <c r="F8107">
        <v>796.99400000000003</v>
      </c>
      <c r="G8107">
        <f t="shared" si="126"/>
        <v>9.1410921000000016</v>
      </c>
      <c r="H8107">
        <v>1.532</v>
      </c>
      <c r="T8107">
        <v>810.34500000000003</v>
      </c>
      <c r="U8107">
        <v>49.135190000000001</v>
      </c>
    </row>
    <row r="8108" spans="1:21" x14ac:dyDescent="0.35">
      <c r="A8108">
        <v>797.096</v>
      </c>
      <c r="B8108">
        <v>2.097</v>
      </c>
      <c r="C8108">
        <v>1.532</v>
      </c>
      <c r="F8108">
        <v>797.096</v>
      </c>
      <c r="G8108">
        <f t="shared" si="126"/>
        <v>9.3279173400000008</v>
      </c>
      <c r="H8108">
        <v>1.532</v>
      </c>
      <c r="T8108">
        <v>810.44500000000005</v>
      </c>
      <c r="U8108">
        <v>49.118360000000003</v>
      </c>
    </row>
    <row r="8109" spans="1:21" x14ac:dyDescent="0.35">
      <c r="A8109">
        <v>797.19399999999996</v>
      </c>
      <c r="B8109">
        <v>2.048</v>
      </c>
      <c r="C8109">
        <v>1.5309999999999999</v>
      </c>
      <c r="F8109">
        <v>797.19399999999996</v>
      </c>
      <c r="G8109">
        <f t="shared" si="126"/>
        <v>9.1099545600000003</v>
      </c>
      <c r="H8109">
        <v>1.5309999999999999</v>
      </c>
      <c r="T8109">
        <v>810.54499999999996</v>
      </c>
      <c r="U8109">
        <v>49.114609999999999</v>
      </c>
    </row>
    <row r="8110" spans="1:21" x14ac:dyDescent="0.35">
      <c r="A8110">
        <v>797.29300000000001</v>
      </c>
      <c r="B8110">
        <v>1.911</v>
      </c>
      <c r="C8110">
        <v>1.5309999999999999</v>
      </c>
      <c r="F8110">
        <v>797.29300000000001</v>
      </c>
      <c r="G8110">
        <f t="shared" si="126"/>
        <v>8.5005484199999994</v>
      </c>
      <c r="H8110">
        <v>1.5309999999999999</v>
      </c>
      <c r="T8110">
        <v>810.64400000000001</v>
      </c>
      <c r="U8110">
        <v>49.104799999999997</v>
      </c>
    </row>
    <row r="8111" spans="1:21" x14ac:dyDescent="0.35">
      <c r="A8111">
        <v>797.39400000000001</v>
      </c>
      <c r="B8111">
        <v>2.048</v>
      </c>
      <c r="C8111">
        <v>1.5309999999999999</v>
      </c>
      <c r="F8111">
        <v>797.39400000000001</v>
      </c>
      <c r="G8111">
        <f t="shared" si="126"/>
        <v>9.1099545600000003</v>
      </c>
      <c r="H8111">
        <v>1.5309999999999999</v>
      </c>
      <c r="T8111">
        <v>810.745</v>
      </c>
      <c r="U8111">
        <v>49.109009999999998</v>
      </c>
    </row>
    <row r="8112" spans="1:21" x14ac:dyDescent="0.35">
      <c r="A8112">
        <v>797.495</v>
      </c>
      <c r="B8112">
        <v>1.9890000000000001</v>
      </c>
      <c r="C8112">
        <v>1.5269999999999999</v>
      </c>
      <c r="F8112">
        <v>797.495</v>
      </c>
      <c r="G8112">
        <f t="shared" si="126"/>
        <v>8.8475095800000005</v>
      </c>
      <c r="H8112">
        <v>1.5269999999999999</v>
      </c>
      <c r="T8112">
        <v>810.84400000000005</v>
      </c>
      <c r="U8112">
        <v>49.130049999999997</v>
      </c>
    </row>
    <row r="8113" spans="1:21" x14ac:dyDescent="0.35">
      <c r="A8113">
        <v>797.59400000000005</v>
      </c>
      <c r="B8113">
        <v>1.95</v>
      </c>
      <c r="C8113">
        <v>1.5329999999999999</v>
      </c>
      <c r="F8113">
        <v>797.59400000000005</v>
      </c>
      <c r="G8113">
        <f t="shared" si="126"/>
        <v>8.6740289999999991</v>
      </c>
      <c r="H8113">
        <v>1.5329999999999999</v>
      </c>
      <c r="T8113">
        <v>810.94399999999996</v>
      </c>
      <c r="U8113">
        <v>49.096879999999999</v>
      </c>
    </row>
    <row r="8114" spans="1:21" x14ac:dyDescent="0.35">
      <c r="A8114">
        <v>797.69500000000005</v>
      </c>
      <c r="B8114">
        <v>1.8049999999999999</v>
      </c>
      <c r="C8114">
        <v>1.5269999999999999</v>
      </c>
      <c r="F8114">
        <v>797.69500000000005</v>
      </c>
      <c r="G8114">
        <f t="shared" si="126"/>
        <v>8.0290371</v>
      </c>
      <c r="H8114">
        <v>1.5269999999999999</v>
      </c>
      <c r="T8114">
        <v>811.04499999999996</v>
      </c>
      <c r="U8114">
        <v>49.082859999999997</v>
      </c>
    </row>
    <row r="8115" spans="1:21" x14ac:dyDescent="0.35">
      <c r="A8115">
        <v>797.79399999999998</v>
      </c>
      <c r="B8115">
        <v>1.863</v>
      </c>
      <c r="C8115">
        <v>1.5289999999999999</v>
      </c>
      <c r="F8115">
        <v>797.79399999999998</v>
      </c>
      <c r="G8115">
        <f t="shared" si="126"/>
        <v>8.2870338599999993</v>
      </c>
      <c r="H8115">
        <v>1.5289999999999999</v>
      </c>
      <c r="T8115">
        <v>811.14400000000001</v>
      </c>
      <c r="U8115">
        <v>49.129759999999997</v>
      </c>
    </row>
    <row r="8116" spans="1:21" x14ac:dyDescent="0.35">
      <c r="A8116">
        <v>797.89599999999996</v>
      </c>
      <c r="B8116">
        <v>2.0099999999999998</v>
      </c>
      <c r="C8116">
        <v>1.528</v>
      </c>
      <c r="F8116">
        <v>797.89599999999996</v>
      </c>
      <c r="G8116">
        <f t="shared" si="126"/>
        <v>8.9409221999999993</v>
      </c>
      <c r="H8116">
        <v>1.528</v>
      </c>
      <c r="T8116">
        <v>811.24599999999998</v>
      </c>
      <c r="U8116">
        <v>49.167999999999999</v>
      </c>
    </row>
    <row r="8117" spans="1:21" x14ac:dyDescent="0.35">
      <c r="A8117">
        <v>797.99300000000005</v>
      </c>
      <c r="B8117">
        <v>1.9770000000000001</v>
      </c>
      <c r="C8117">
        <v>1.528</v>
      </c>
      <c r="F8117">
        <v>797.99300000000005</v>
      </c>
      <c r="G8117">
        <f t="shared" si="126"/>
        <v>8.7941309400000005</v>
      </c>
      <c r="H8117">
        <v>1.528</v>
      </c>
      <c r="T8117">
        <v>811.346</v>
      </c>
      <c r="U8117">
        <v>49.16433</v>
      </c>
    </row>
    <row r="8118" spans="1:21" x14ac:dyDescent="0.35">
      <c r="A8118">
        <v>798.101</v>
      </c>
      <c r="B8118">
        <v>2.1619999999999999</v>
      </c>
      <c r="C8118">
        <v>1.5269999999999999</v>
      </c>
      <c r="F8118">
        <v>798.101</v>
      </c>
      <c r="G8118">
        <f t="shared" si="126"/>
        <v>9.6170516399999997</v>
      </c>
      <c r="H8118">
        <v>1.5269999999999999</v>
      </c>
      <c r="T8118">
        <v>811.447</v>
      </c>
      <c r="U8118">
        <v>49.238639999999997</v>
      </c>
    </row>
    <row r="8119" spans="1:21" x14ac:dyDescent="0.35">
      <c r="A8119">
        <v>798.19500000000005</v>
      </c>
      <c r="B8119">
        <v>1.7649999999999999</v>
      </c>
      <c r="C8119">
        <v>1.5269999999999999</v>
      </c>
      <c r="F8119">
        <v>798.19500000000005</v>
      </c>
      <c r="G8119">
        <f t="shared" si="126"/>
        <v>7.8511082999999999</v>
      </c>
      <c r="H8119">
        <v>1.5269999999999999</v>
      </c>
      <c r="T8119">
        <v>811.54700000000003</v>
      </c>
      <c r="U8119">
        <v>49.179819999999999</v>
      </c>
    </row>
    <row r="8120" spans="1:21" x14ac:dyDescent="0.35">
      <c r="A8120">
        <v>798.29499999999996</v>
      </c>
      <c r="B8120">
        <v>1.8959999999999999</v>
      </c>
      <c r="C8120">
        <v>1.526</v>
      </c>
      <c r="F8120">
        <v>798.29499999999996</v>
      </c>
      <c r="G8120">
        <f t="shared" si="126"/>
        <v>8.4338251199999998</v>
      </c>
      <c r="H8120">
        <v>1.526</v>
      </c>
      <c r="T8120">
        <v>811.64599999999996</v>
      </c>
      <c r="U8120">
        <v>49.172800000000002</v>
      </c>
    </row>
    <row r="8121" spans="1:21" x14ac:dyDescent="0.35">
      <c r="A8121">
        <v>798.39400000000001</v>
      </c>
      <c r="B8121">
        <v>1.954</v>
      </c>
      <c r="C8121">
        <v>1.5249999999999999</v>
      </c>
      <c r="F8121">
        <v>798.39400000000001</v>
      </c>
      <c r="G8121">
        <f t="shared" si="126"/>
        <v>8.6918218799999991</v>
      </c>
      <c r="H8121">
        <v>1.5249999999999999</v>
      </c>
      <c r="T8121">
        <v>811.74699999999996</v>
      </c>
      <c r="U8121">
        <v>49.132559999999998</v>
      </c>
    </row>
    <row r="8122" spans="1:21" x14ac:dyDescent="0.35">
      <c r="A8122">
        <v>798.49300000000005</v>
      </c>
      <c r="B8122">
        <v>1.9970000000000001</v>
      </c>
      <c r="C8122">
        <v>1.526</v>
      </c>
      <c r="F8122">
        <v>798.49300000000005</v>
      </c>
      <c r="G8122">
        <f t="shared" si="126"/>
        <v>8.8830953400000006</v>
      </c>
      <c r="H8122">
        <v>1.526</v>
      </c>
      <c r="T8122">
        <v>811.846</v>
      </c>
      <c r="U8122">
        <v>49.100299999999997</v>
      </c>
    </row>
    <row r="8123" spans="1:21" x14ac:dyDescent="0.35">
      <c r="A8123">
        <v>798.59500000000003</v>
      </c>
      <c r="B8123">
        <v>1.881</v>
      </c>
      <c r="C8123">
        <v>1.528</v>
      </c>
      <c r="F8123">
        <v>798.59500000000003</v>
      </c>
      <c r="G8123">
        <f t="shared" si="126"/>
        <v>8.3671018200000002</v>
      </c>
      <c r="H8123">
        <v>1.528</v>
      </c>
      <c r="T8123">
        <v>811.94600000000003</v>
      </c>
      <c r="U8123">
        <v>49.099690000000002</v>
      </c>
    </row>
    <row r="8124" spans="1:21" x14ac:dyDescent="0.35">
      <c r="A8124">
        <v>798.69299999999998</v>
      </c>
      <c r="B8124">
        <v>1.9019999999999999</v>
      </c>
      <c r="C8124">
        <v>1.526</v>
      </c>
      <c r="F8124">
        <v>798.69299999999998</v>
      </c>
      <c r="G8124">
        <f t="shared" si="126"/>
        <v>8.460514439999999</v>
      </c>
      <c r="H8124">
        <v>1.526</v>
      </c>
      <c r="T8124">
        <v>812.04499999999996</v>
      </c>
      <c r="U8124">
        <v>49.07902</v>
      </c>
    </row>
    <row r="8125" spans="1:21" x14ac:dyDescent="0.35">
      <c r="A8125">
        <v>798.79300000000001</v>
      </c>
      <c r="B8125">
        <v>1.8720000000000001</v>
      </c>
      <c r="C8125">
        <v>1.5249999999999999</v>
      </c>
      <c r="F8125">
        <v>798.79300000000001</v>
      </c>
      <c r="G8125">
        <f t="shared" si="126"/>
        <v>8.3270678399999998</v>
      </c>
      <c r="H8125">
        <v>1.5249999999999999</v>
      </c>
      <c r="T8125">
        <v>812.14400000000001</v>
      </c>
      <c r="U8125">
        <v>49.101599999999998</v>
      </c>
    </row>
    <row r="8126" spans="1:21" x14ac:dyDescent="0.35">
      <c r="A8126">
        <v>798.89400000000001</v>
      </c>
      <c r="B8126">
        <v>1.972</v>
      </c>
      <c r="C8126">
        <v>1.524</v>
      </c>
      <c r="F8126">
        <v>798.89400000000001</v>
      </c>
      <c r="G8126">
        <f t="shared" si="126"/>
        <v>8.77188984</v>
      </c>
      <c r="H8126">
        <v>1.524</v>
      </c>
      <c r="T8126">
        <v>812.245</v>
      </c>
      <c r="U8126">
        <v>49.06935</v>
      </c>
    </row>
    <row r="8127" spans="1:21" x14ac:dyDescent="0.35">
      <c r="A8127">
        <v>798.995</v>
      </c>
      <c r="B8127">
        <v>1.909</v>
      </c>
      <c r="C8127">
        <v>1.5229999999999999</v>
      </c>
      <c r="F8127">
        <v>798.995</v>
      </c>
      <c r="G8127">
        <f t="shared" si="126"/>
        <v>8.4916519800000003</v>
      </c>
      <c r="H8127">
        <v>1.5229999999999999</v>
      </c>
      <c r="T8127">
        <v>812.34400000000005</v>
      </c>
      <c r="U8127">
        <v>49.089449999999999</v>
      </c>
    </row>
    <row r="8128" spans="1:21" x14ac:dyDescent="0.35">
      <c r="A8128">
        <v>799.09500000000003</v>
      </c>
      <c r="B8128">
        <v>1.9970000000000001</v>
      </c>
      <c r="C8128">
        <v>1.5229999999999999</v>
      </c>
      <c r="F8128">
        <v>799.09500000000003</v>
      </c>
      <c r="G8128">
        <f t="shared" si="126"/>
        <v>8.8830953400000006</v>
      </c>
      <c r="H8128">
        <v>1.5229999999999999</v>
      </c>
      <c r="T8128">
        <v>812.44500000000005</v>
      </c>
      <c r="U8128">
        <v>49.030839999999998</v>
      </c>
    </row>
    <row r="8129" spans="1:21" x14ac:dyDescent="0.35">
      <c r="A8129">
        <v>799.19399999999996</v>
      </c>
      <c r="B8129">
        <v>1.9530000000000001</v>
      </c>
      <c r="C8129">
        <v>1.522</v>
      </c>
      <c r="F8129">
        <v>799.19399999999996</v>
      </c>
      <c r="G8129">
        <f t="shared" si="126"/>
        <v>8.6873736600000004</v>
      </c>
      <c r="H8129">
        <v>1.522</v>
      </c>
      <c r="T8129">
        <v>812.54399999999998</v>
      </c>
      <c r="U8129">
        <v>49.048209999999997</v>
      </c>
    </row>
    <row r="8130" spans="1:21" x14ac:dyDescent="0.35">
      <c r="A8130">
        <v>799.29600000000005</v>
      </c>
      <c r="B8130">
        <v>2.0390000000000001</v>
      </c>
      <c r="C8130">
        <v>1.522</v>
      </c>
      <c r="F8130">
        <v>799.29600000000005</v>
      </c>
      <c r="G8130">
        <f t="shared" si="126"/>
        <v>9.0699205800000016</v>
      </c>
      <c r="H8130">
        <v>1.522</v>
      </c>
      <c r="T8130">
        <v>812.64400000000001</v>
      </c>
      <c r="U8130">
        <v>49.02854</v>
      </c>
    </row>
    <row r="8131" spans="1:21" x14ac:dyDescent="0.35">
      <c r="A8131">
        <v>799.39400000000001</v>
      </c>
      <c r="B8131">
        <v>1.9570000000000001</v>
      </c>
      <c r="C8131">
        <v>1.52</v>
      </c>
      <c r="F8131">
        <v>799.39400000000001</v>
      </c>
      <c r="G8131">
        <f t="shared" ref="G8131:G8194" si="127">B8131*4.44822</f>
        <v>8.7051665400000005</v>
      </c>
      <c r="H8131">
        <v>1.52</v>
      </c>
      <c r="T8131">
        <v>812.745</v>
      </c>
      <c r="U8131">
        <v>48.990119999999997</v>
      </c>
    </row>
    <row r="8132" spans="1:21" x14ac:dyDescent="0.35">
      <c r="A8132">
        <v>799.51</v>
      </c>
      <c r="B8132">
        <v>2.0299999999999998</v>
      </c>
      <c r="C8132">
        <v>1.5249999999999999</v>
      </c>
      <c r="F8132">
        <v>799.51</v>
      </c>
      <c r="G8132">
        <f t="shared" si="127"/>
        <v>9.0298865999999993</v>
      </c>
      <c r="H8132">
        <v>1.5249999999999999</v>
      </c>
      <c r="T8132">
        <v>812.84400000000005</v>
      </c>
      <c r="U8132">
        <v>48.955410000000001</v>
      </c>
    </row>
    <row r="8133" spans="1:21" x14ac:dyDescent="0.35">
      <c r="A8133">
        <v>799.59500000000003</v>
      </c>
      <c r="B8133">
        <v>1.9970000000000001</v>
      </c>
      <c r="C8133">
        <v>1.5229999999999999</v>
      </c>
      <c r="F8133">
        <v>799.59500000000003</v>
      </c>
      <c r="G8133">
        <f t="shared" si="127"/>
        <v>8.8830953400000006</v>
      </c>
      <c r="H8133">
        <v>1.5229999999999999</v>
      </c>
      <c r="T8133">
        <v>812.94500000000005</v>
      </c>
      <c r="U8133">
        <v>48.960540000000002</v>
      </c>
    </row>
    <row r="8134" spans="1:21" x14ac:dyDescent="0.35">
      <c r="A8134">
        <v>799.875</v>
      </c>
      <c r="B8134">
        <v>1.905</v>
      </c>
      <c r="C8134">
        <v>1.522</v>
      </c>
      <c r="F8134">
        <v>799.875</v>
      </c>
      <c r="G8134">
        <f t="shared" si="127"/>
        <v>8.4738591000000003</v>
      </c>
      <c r="H8134">
        <v>1.522</v>
      </c>
      <c r="T8134">
        <v>813.04399999999998</v>
      </c>
      <c r="U8134">
        <v>48.987720000000003</v>
      </c>
    </row>
    <row r="8135" spans="1:21" x14ac:dyDescent="0.35">
      <c r="A8135">
        <v>799.92899999999997</v>
      </c>
      <c r="B8135">
        <v>1.8720000000000001</v>
      </c>
      <c r="C8135">
        <v>1.52</v>
      </c>
      <c r="F8135">
        <v>799.92899999999997</v>
      </c>
      <c r="G8135">
        <f t="shared" si="127"/>
        <v>8.3270678399999998</v>
      </c>
      <c r="H8135">
        <v>1.52</v>
      </c>
      <c r="T8135">
        <v>813.14400000000001</v>
      </c>
      <c r="U8135">
        <v>49.005629999999996</v>
      </c>
    </row>
    <row r="8136" spans="1:21" x14ac:dyDescent="0.35">
      <c r="A8136">
        <v>799.98500000000001</v>
      </c>
      <c r="B8136">
        <v>1.976</v>
      </c>
      <c r="C8136">
        <v>1.5189999999999999</v>
      </c>
      <c r="F8136">
        <v>799.98500000000001</v>
      </c>
      <c r="G8136">
        <f t="shared" si="127"/>
        <v>8.7896827200000001</v>
      </c>
      <c r="H8136">
        <v>1.5189999999999999</v>
      </c>
      <c r="T8136">
        <v>813.24400000000003</v>
      </c>
      <c r="U8136">
        <v>49.020580000000002</v>
      </c>
    </row>
    <row r="8137" spans="1:21" x14ac:dyDescent="0.35">
      <c r="A8137">
        <v>800.04200000000003</v>
      </c>
      <c r="B8137">
        <v>1.966</v>
      </c>
      <c r="C8137">
        <v>1.5189999999999999</v>
      </c>
      <c r="F8137">
        <v>800.04200000000003</v>
      </c>
      <c r="G8137">
        <f t="shared" si="127"/>
        <v>8.7452005199999991</v>
      </c>
      <c r="H8137">
        <v>1.5189999999999999</v>
      </c>
      <c r="T8137">
        <v>813.34400000000005</v>
      </c>
      <c r="U8137">
        <v>48.979880000000001</v>
      </c>
    </row>
    <row r="8138" spans="1:21" x14ac:dyDescent="0.35">
      <c r="A8138">
        <v>800.096</v>
      </c>
      <c r="B8138">
        <v>1.861</v>
      </c>
      <c r="C8138">
        <v>1.518</v>
      </c>
      <c r="F8138">
        <v>800.096</v>
      </c>
      <c r="G8138">
        <f t="shared" si="127"/>
        <v>8.2781374200000002</v>
      </c>
      <c r="H8138">
        <v>1.518</v>
      </c>
      <c r="T8138">
        <v>813.44600000000003</v>
      </c>
      <c r="U8138">
        <v>48.964410000000001</v>
      </c>
    </row>
    <row r="8139" spans="1:21" x14ac:dyDescent="0.35">
      <c r="A8139">
        <v>800.2</v>
      </c>
      <c r="B8139">
        <v>1.954</v>
      </c>
      <c r="C8139">
        <v>1.518</v>
      </c>
      <c r="F8139">
        <v>800.2</v>
      </c>
      <c r="G8139">
        <f t="shared" si="127"/>
        <v>8.6918218799999991</v>
      </c>
      <c r="H8139">
        <v>1.518</v>
      </c>
      <c r="T8139">
        <v>813.54499999999996</v>
      </c>
      <c r="U8139">
        <v>48.968130000000002</v>
      </c>
    </row>
    <row r="8140" spans="1:21" x14ac:dyDescent="0.35">
      <c r="A8140">
        <v>800.50400000000002</v>
      </c>
      <c r="B8140">
        <v>1.89</v>
      </c>
      <c r="C8140">
        <v>1.5169999999999999</v>
      </c>
      <c r="F8140">
        <v>800.50400000000002</v>
      </c>
      <c r="G8140">
        <f t="shared" si="127"/>
        <v>8.4071357999999989</v>
      </c>
      <c r="H8140">
        <v>1.5169999999999999</v>
      </c>
      <c r="T8140">
        <v>813.64599999999996</v>
      </c>
      <c r="U8140">
        <v>48.966760000000001</v>
      </c>
    </row>
    <row r="8141" spans="1:21" x14ac:dyDescent="0.35">
      <c r="A8141">
        <v>800.62199999999996</v>
      </c>
      <c r="B8141">
        <v>1.994</v>
      </c>
      <c r="C8141">
        <v>1.516</v>
      </c>
      <c r="F8141">
        <v>800.62199999999996</v>
      </c>
      <c r="G8141">
        <f t="shared" si="127"/>
        <v>8.8697506799999992</v>
      </c>
      <c r="H8141">
        <v>1.516</v>
      </c>
      <c r="T8141">
        <v>813.74599999999998</v>
      </c>
      <c r="U8141">
        <v>48.97983</v>
      </c>
    </row>
    <row r="8142" spans="1:21" x14ac:dyDescent="0.35">
      <c r="A8142">
        <v>800.673</v>
      </c>
      <c r="B8142">
        <v>1.915</v>
      </c>
      <c r="C8142">
        <v>1.512</v>
      </c>
      <c r="F8142">
        <v>800.673</v>
      </c>
      <c r="G8142">
        <f t="shared" si="127"/>
        <v>8.5183412999999994</v>
      </c>
      <c r="H8142">
        <v>1.512</v>
      </c>
      <c r="T8142">
        <v>813.846</v>
      </c>
      <c r="U8142">
        <v>49.021830000000001</v>
      </c>
    </row>
    <row r="8143" spans="1:21" x14ac:dyDescent="0.35">
      <c r="A8143">
        <v>800.74599999999998</v>
      </c>
      <c r="B8143">
        <v>1.994</v>
      </c>
      <c r="C8143">
        <v>1.516</v>
      </c>
      <c r="F8143">
        <v>800.74599999999998</v>
      </c>
      <c r="G8143">
        <f t="shared" si="127"/>
        <v>8.8697506799999992</v>
      </c>
      <c r="H8143">
        <v>1.516</v>
      </c>
      <c r="T8143">
        <v>813.94600000000003</v>
      </c>
      <c r="U8143">
        <v>49.032319999999999</v>
      </c>
    </row>
    <row r="8144" spans="1:21" x14ac:dyDescent="0.35">
      <c r="A8144">
        <v>800.80499999999995</v>
      </c>
      <c r="B8144">
        <v>1.9630000000000001</v>
      </c>
      <c r="C8144">
        <v>1.516</v>
      </c>
      <c r="F8144">
        <v>800.80499999999995</v>
      </c>
      <c r="G8144">
        <f t="shared" si="127"/>
        <v>8.7318558600000014</v>
      </c>
      <c r="H8144">
        <v>1.516</v>
      </c>
      <c r="T8144">
        <v>814.04499999999996</v>
      </c>
      <c r="U8144">
        <v>49.09742</v>
      </c>
    </row>
    <row r="8145" spans="1:21" x14ac:dyDescent="0.35">
      <c r="A8145">
        <v>800.86199999999997</v>
      </c>
      <c r="B8145">
        <v>1.8580000000000001</v>
      </c>
      <c r="C8145">
        <v>1.5149999999999999</v>
      </c>
      <c r="F8145">
        <v>800.86199999999997</v>
      </c>
      <c r="G8145">
        <f t="shared" si="127"/>
        <v>8.2647927600000006</v>
      </c>
      <c r="H8145">
        <v>1.5149999999999999</v>
      </c>
      <c r="T8145">
        <v>814.14599999999996</v>
      </c>
      <c r="U8145">
        <v>49.102499999999999</v>
      </c>
    </row>
    <row r="8146" spans="1:21" x14ac:dyDescent="0.35">
      <c r="A8146">
        <v>800.93200000000002</v>
      </c>
      <c r="B8146">
        <v>1.9450000000000001</v>
      </c>
      <c r="C8146">
        <v>1.5149999999999999</v>
      </c>
      <c r="F8146">
        <v>800.93200000000002</v>
      </c>
      <c r="G8146">
        <f t="shared" si="127"/>
        <v>8.6517879000000004</v>
      </c>
      <c r="H8146">
        <v>1.5149999999999999</v>
      </c>
      <c r="T8146">
        <v>814.245</v>
      </c>
      <c r="U8146">
        <v>49.020049999999998</v>
      </c>
    </row>
    <row r="8147" spans="1:21" x14ac:dyDescent="0.35">
      <c r="A8147">
        <v>801.09699999999998</v>
      </c>
      <c r="B8147">
        <v>1.9790000000000001</v>
      </c>
      <c r="C8147">
        <v>1.5149999999999999</v>
      </c>
      <c r="F8147">
        <v>801.09699999999998</v>
      </c>
      <c r="G8147">
        <f t="shared" si="127"/>
        <v>8.8030273800000014</v>
      </c>
      <c r="H8147">
        <v>1.5149999999999999</v>
      </c>
      <c r="T8147">
        <v>814.34400000000005</v>
      </c>
      <c r="U8147">
        <v>49.005099999999999</v>
      </c>
    </row>
    <row r="8148" spans="1:21" x14ac:dyDescent="0.35">
      <c r="A8148">
        <v>801.14800000000002</v>
      </c>
      <c r="B8148">
        <v>1.9810000000000001</v>
      </c>
      <c r="C8148">
        <v>1.514</v>
      </c>
      <c r="F8148">
        <v>801.14800000000002</v>
      </c>
      <c r="G8148">
        <f t="shared" si="127"/>
        <v>8.8119238200000005</v>
      </c>
      <c r="H8148">
        <v>1.514</v>
      </c>
      <c r="T8148">
        <v>814.44399999999996</v>
      </c>
      <c r="U8148">
        <v>49.010300000000001</v>
      </c>
    </row>
    <row r="8149" spans="1:21" x14ac:dyDescent="0.35">
      <c r="A8149">
        <v>801.20100000000002</v>
      </c>
      <c r="B8149">
        <v>1.893</v>
      </c>
      <c r="C8149">
        <v>1.514</v>
      </c>
      <c r="F8149">
        <v>801.20100000000002</v>
      </c>
      <c r="G8149">
        <f t="shared" si="127"/>
        <v>8.4204804600000003</v>
      </c>
      <c r="H8149">
        <v>1.514</v>
      </c>
      <c r="T8149">
        <v>814.54300000000001</v>
      </c>
      <c r="U8149">
        <v>49.014000000000003</v>
      </c>
    </row>
    <row r="8150" spans="1:21" x14ac:dyDescent="0.35">
      <c r="A8150">
        <v>801.29399999999998</v>
      </c>
      <c r="B8150">
        <v>1.849</v>
      </c>
      <c r="C8150">
        <v>1.514</v>
      </c>
      <c r="F8150">
        <v>801.29399999999998</v>
      </c>
      <c r="G8150">
        <f t="shared" si="127"/>
        <v>8.2247587800000002</v>
      </c>
      <c r="H8150">
        <v>1.514</v>
      </c>
      <c r="T8150">
        <v>814.64400000000001</v>
      </c>
      <c r="U8150">
        <v>48.997590000000002</v>
      </c>
    </row>
    <row r="8151" spans="1:21" x14ac:dyDescent="0.35">
      <c r="A8151">
        <v>801.39499999999998</v>
      </c>
      <c r="B8151">
        <v>2.0299999999999998</v>
      </c>
      <c r="C8151">
        <v>1.514</v>
      </c>
      <c r="F8151">
        <v>801.39499999999998</v>
      </c>
      <c r="G8151">
        <f t="shared" si="127"/>
        <v>9.0298865999999993</v>
      </c>
      <c r="H8151">
        <v>1.514</v>
      </c>
      <c r="T8151">
        <v>814.74300000000005</v>
      </c>
      <c r="U8151">
        <v>48.986849999999997</v>
      </c>
    </row>
    <row r="8152" spans="1:21" x14ac:dyDescent="0.35">
      <c r="A8152">
        <v>801.505</v>
      </c>
      <c r="B8152">
        <v>1.9370000000000001</v>
      </c>
      <c r="C8152">
        <v>1.5129999999999999</v>
      </c>
      <c r="F8152">
        <v>801.505</v>
      </c>
      <c r="G8152">
        <f t="shared" si="127"/>
        <v>8.6162021400000004</v>
      </c>
      <c r="H8152">
        <v>1.5129999999999999</v>
      </c>
      <c r="T8152">
        <v>814.84400000000005</v>
      </c>
      <c r="U8152">
        <v>48.96434</v>
      </c>
    </row>
    <row r="8153" spans="1:21" x14ac:dyDescent="0.35">
      <c r="A8153">
        <v>801.59500000000003</v>
      </c>
      <c r="B8153">
        <v>1.831</v>
      </c>
      <c r="C8153">
        <v>1.51</v>
      </c>
      <c r="F8153">
        <v>801.59500000000003</v>
      </c>
      <c r="G8153">
        <f t="shared" si="127"/>
        <v>8.1446908199999992</v>
      </c>
      <c r="H8153">
        <v>1.51</v>
      </c>
      <c r="T8153">
        <v>814.94399999999996</v>
      </c>
      <c r="U8153">
        <v>48.872459999999997</v>
      </c>
    </row>
    <row r="8154" spans="1:21" x14ac:dyDescent="0.35">
      <c r="A8154">
        <v>801.71600000000001</v>
      </c>
      <c r="B8154">
        <v>1.8540000000000001</v>
      </c>
      <c r="C8154">
        <v>1.5109999999999999</v>
      </c>
      <c r="F8154">
        <v>801.71600000000001</v>
      </c>
      <c r="G8154">
        <f t="shared" si="127"/>
        <v>8.2469998800000006</v>
      </c>
      <c r="H8154">
        <v>1.5109999999999999</v>
      </c>
      <c r="T8154">
        <v>815.04399999999998</v>
      </c>
      <c r="U8154">
        <v>48.819009999999999</v>
      </c>
    </row>
    <row r="8155" spans="1:21" x14ac:dyDescent="0.35">
      <c r="A8155">
        <v>801.79499999999996</v>
      </c>
      <c r="B8155">
        <v>1.954</v>
      </c>
      <c r="C8155">
        <v>1.5109999999999999</v>
      </c>
      <c r="F8155">
        <v>801.79499999999996</v>
      </c>
      <c r="G8155">
        <f t="shared" si="127"/>
        <v>8.6918218799999991</v>
      </c>
      <c r="H8155">
        <v>1.5109999999999999</v>
      </c>
      <c r="T8155">
        <v>815.14499999999998</v>
      </c>
      <c r="U8155">
        <v>48.802970000000002</v>
      </c>
    </row>
    <row r="8156" spans="1:21" x14ac:dyDescent="0.35">
      <c r="A8156">
        <v>801.928</v>
      </c>
      <c r="B8156">
        <v>2.1080000000000001</v>
      </c>
      <c r="C8156">
        <v>1.5109999999999999</v>
      </c>
      <c r="F8156">
        <v>801.928</v>
      </c>
      <c r="G8156">
        <f t="shared" si="127"/>
        <v>9.3768477600000004</v>
      </c>
      <c r="H8156">
        <v>1.5109999999999999</v>
      </c>
      <c r="T8156">
        <v>815.24400000000003</v>
      </c>
      <c r="U8156">
        <v>48.778179999999999</v>
      </c>
    </row>
    <row r="8157" spans="1:21" x14ac:dyDescent="0.35">
      <c r="A8157">
        <v>802.06</v>
      </c>
      <c r="B8157">
        <v>2.0659999999999998</v>
      </c>
      <c r="C8157">
        <v>1.51</v>
      </c>
      <c r="F8157">
        <v>802.06</v>
      </c>
      <c r="G8157">
        <f t="shared" si="127"/>
        <v>9.1900225199999994</v>
      </c>
      <c r="H8157">
        <v>1.51</v>
      </c>
      <c r="T8157">
        <v>815.34500000000003</v>
      </c>
      <c r="U8157">
        <v>48.747169999999997</v>
      </c>
    </row>
    <row r="8158" spans="1:21" x14ac:dyDescent="0.35">
      <c r="A8158">
        <v>802.11099999999999</v>
      </c>
      <c r="B8158">
        <v>1.9890000000000001</v>
      </c>
      <c r="C8158">
        <v>1.51</v>
      </c>
      <c r="F8158">
        <v>802.11099999999999</v>
      </c>
      <c r="G8158">
        <f t="shared" si="127"/>
        <v>8.8475095800000005</v>
      </c>
      <c r="H8158">
        <v>1.51</v>
      </c>
      <c r="T8158">
        <v>815.44500000000005</v>
      </c>
      <c r="U8158">
        <v>48.737850000000002</v>
      </c>
    </row>
    <row r="8159" spans="1:21" x14ac:dyDescent="0.35">
      <c r="A8159">
        <v>802.20699999999999</v>
      </c>
      <c r="B8159">
        <v>2.0779999999999998</v>
      </c>
      <c r="C8159">
        <v>1.5089999999999999</v>
      </c>
      <c r="F8159">
        <v>802.20699999999999</v>
      </c>
      <c r="G8159">
        <f t="shared" si="127"/>
        <v>9.2434011599999995</v>
      </c>
      <c r="H8159">
        <v>1.5089999999999999</v>
      </c>
      <c r="T8159">
        <v>815.54499999999996</v>
      </c>
      <c r="U8159">
        <v>48.740630000000003</v>
      </c>
    </row>
    <row r="8160" spans="1:21" x14ac:dyDescent="0.35">
      <c r="A8160">
        <v>802.30200000000002</v>
      </c>
      <c r="B8160">
        <v>1.968</v>
      </c>
      <c r="C8160">
        <v>1.512</v>
      </c>
      <c r="F8160">
        <v>802.30200000000002</v>
      </c>
      <c r="G8160">
        <f t="shared" si="127"/>
        <v>8.75409696</v>
      </c>
      <c r="H8160">
        <v>1.512</v>
      </c>
      <c r="T8160">
        <v>815.64499999999998</v>
      </c>
      <c r="U8160">
        <v>48.688639999999999</v>
      </c>
    </row>
    <row r="8161" spans="1:21" x14ac:dyDescent="0.35">
      <c r="A8161">
        <v>802.39700000000005</v>
      </c>
      <c r="B8161">
        <v>1.966</v>
      </c>
      <c r="C8161">
        <v>1.508</v>
      </c>
      <c r="F8161">
        <v>802.39700000000005</v>
      </c>
      <c r="G8161">
        <f t="shared" si="127"/>
        <v>8.7452005199999991</v>
      </c>
      <c r="H8161">
        <v>1.508</v>
      </c>
      <c r="T8161">
        <v>815.74400000000003</v>
      </c>
      <c r="U8161">
        <v>48.684359999999998</v>
      </c>
    </row>
    <row r="8162" spans="1:21" x14ac:dyDescent="0.35">
      <c r="A8162">
        <v>802.495</v>
      </c>
      <c r="B8162">
        <v>2.0009999999999999</v>
      </c>
      <c r="C8162">
        <v>1.508</v>
      </c>
      <c r="F8162">
        <v>802.495</v>
      </c>
      <c r="G8162">
        <f t="shared" si="127"/>
        <v>8.9008882199999988</v>
      </c>
      <c r="H8162">
        <v>1.508</v>
      </c>
      <c r="T8162">
        <v>815.84500000000003</v>
      </c>
      <c r="U8162">
        <v>48.709670000000003</v>
      </c>
    </row>
    <row r="8163" spans="1:21" x14ac:dyDescent="0.35">
      <c r="A8163">
        <v>802.596</v>
      </c>
      <c r="B8163">
        <v>2.0139999999999998</v>
      </c>
      <c r="C8163">
        <v>1.5049999999999999</v>
      </c>
      <c r="F8163">
        <v>802.596</v>
      </c>
      <c r="G8163">
        <f t="shared" si="127"/>
        <v>8.9587150799999993</v>
      </c>
      <c r="H8163">
        <v>1.5049999999999999</v>
      </c>
      <c r="T8163">
        <v>815.94399999999996</v>
      </c>
      <c r="U8163">
        <v>48.782969999999999</v>
      </c>
    </row>
    <row r="8164" spans="1:21" x14ac:dyDescent="0.35">
      <c r="A8164">
        <v>802.71</v>
      </c>
      <c r="B8164">
        <v>2.0089999999999999</v>
      </c>
      <c r="C8164">
        <v>1.5069999999999999</v>
      </c>
      <c r="F8164">
        <v>802.71</v>
      </c>
      <c r="G8164">
        <f t="shared" si="127"/>
        <v>8.9364739799999988</v>
      </c>
      <c r="H8164">
        <v>1.5069999999999999</v>
      </c>
      <c r="T8164">
        <v>816.04399999999998</v>
      </c>
      <c r="U8164">
        <v>48.75244</v>
      </c>
    </row>
    <row r="8165" spans="1:21" x14ac:dyDescent="0.35">
      <c r="A8165">
        <v>802.79499999999996</v>
      </c>
      <c r="B8165">
        <v>1.992</v>
      </c>
      <c r="C8165">
        <v>1.506</v>
      </c>
      <c r="F8165">
        <v>802.79499999999996</v>
      </c>
      <c r="G8165">
        <f t="shared" si="127"/>
        <v>8.8608542400000001</v>
      </c>
      <c r="H8165">
        <v>1.506</v>
      </c>
      <c r="T8165">
        <v>816.14400000000001</v>
      </c>
      <c r="U8165">
        <v>48.720999999999997</v>
      </c>
    </row>
    <row r="8166" spans="1:21" x14ac:dyDescent="0.35">
      <c r="A8166">
        <v>802.90800000000002</v>
      </c>
      <c r="B8166">
        <v>2.1429999999999998</v>
      </c>
      <c r="C8166">
        <v>1.506</v>
      </c>
      <c r="F8166">
        <v>802.90800000000002</v>
      </c>
      <c r="G8166">
        <f t="shared" si="127"/>
        <v>9.5325354600000001</v>
      </c>
      <c r="H8166">
        <v>1.506</v>
      </c>
      <c r="T8166">
        <v>816.24300000000005</v>
      </c>
      <c r="U8166">
        <v>48.743130000000001</v>
      </c>
    </row>
    <row r="8167" spans="1:21" x14ac:dyDescent="0.35">
      <c r="A8167">
        <v>803.00699999999995</v>
      </c>
      <c r="B8167">
        <v>2.0569999999999999</v>
      </c>
      <c r="C8167">
        <v>1.506</v>
      </c>
      <c r="F8167">
        <v>803.00699999999995</v>
      </c>
      <c r="G8167">
        <f t="shared" si="127"/>
        <v>9.1499885400000007</v>
      </c>
      <c r="H8167">
        <v>1.506</v>
      </c>
      <c r="T8167">
        <v>816.34400000000005</v>
      </c>
      <c r="U8167">
        <v>48.742640000000002</v>
      </c>
    </row>
    <row r="8168" spans="1:21" x14ac:dyDescent="0.35">
      <c r="A8168">
        <v>803.10699999999997</v>
      </c>
      <c r="B8168">
        <v>2.0619999999999998</v>
      </c>
      <c r="C8168">
        <v>1.5049999999999999</v>
      </c>
      <c r="F8168">
        <v>803.10699999999997</v>
      </c>
      <c r="G8168">
        <f t="shared" si="127"/>
        <v>9.1722296399999994</v>
      </c>
      <c r="H8168">
        <v>1.5049999999999999</v>
      </c>
      <c r="T8168">
        <v>816.44299999999998</v>
      </c>
      <c r="U8168">
        <v>48.727649999999997</v>
      </c>
    </row>
    <row r="8169" spans="1:21" x14ac:dyDescent="0.35">
      <c r="A8169">
        <v>803.20699999999999</v>
      </c>
      <c r="B8169">
        <v>1.99</v>
      </c>
      <c r="C8169">
        <v>1.5049999999999999</v>
      </c>
      <c r="F8169">
        <v>803.20699999999999</v>
      </c>
      <c r="G8169">
        <f t="shared" si="127"/>
        <v>8.8519577999999992</v>
      </c>
      <c r="H8169">
        <v>1.5049999999999999</v>
      </c>
      <c r="T8169">
        <v>816.54300000000001</v>
      </c>
      <c r="U8169">
        <v>48.780200000000001</v>
      </c>
    </row>
    <row r="8170" spans="1:21" x14ac:dyDescent="0.35">
      <c r="A8170">
        <v>803.31</v>
      </c>
      <c r="B8170">
        <v>1.9970000000000001</v>
      </c>
      <c r="C8170">
        <v>1.5049999999999999</v>
      </c>
      <c r="F8170">
        <v>803.31</v>
      </c>
      <c r="G8170">
        <f t="shared" si="127"/>
        <v>8.8830953400000006</v>
      </c>
      <c r="H8170">
        <v>1.5049999999999999</v>
      </c>
      <c r="T8170">
        <v>816.64400000000001</v>
      </c>
      <c r="U8170">
        <v>48.759459999999997</v>
      </c>
    </row>
    <row r="8171" spans="1:21" x14ac:dyDescent="0.35">
      <c r="A8171">
        <v>803.41300000000001</v>
      </c>
      <c r="B8171">
        <v>2.081</v>
      </c>
      <c r="C8171">
        <v>1.508</v>
      </c>
      <c r="F8171">
        <v>803.41300000000001</v>
      </c>
      <c r="G8171">
        <f t="shared" si="127"/>
        <v>9.2567458200000008</v>
      </c>
      <c r="H8171">
        <v>1.508</v>
      </c>
      <c r="T8171">
        <v>816.74400000000003</v>
      </c>
      <c r="U8171">
        <v>48.702599999999997</v>
      </c>
    </row>
    <row r="8172" spans="1:21" x14ac:dyDescent="0.35">
      <c r="A8172">
        <v>803.50599999999997</v>
      </c>
      <c r="B8172">
        <v>1.9850000000000001</v>
      </c>
      <c r="C8172">
        <v>1.502</v>
      </c>
      <c r="F8172">
        <v>803.50599999999997</v>
      </c>
      <c r="G8172">
        <f t="shared" si="127"/>
        <v>8.8297167000000005</v>
      </c>
      <c r="H8172">
        <v>1.502</v>
      </c>
      <c r="T8172">
        <v>816.84400000000005</v>
      </c>
      <c r="U8172">
        <v>48.686680000000003</v>
      </c>
    </row>
    <row r="8173" spans="1:21" x14ac:dyDescent="0.35">
      <c r="A8173">
        <v>803.59799999999996</v>
      </c>
      <c r="B8173">
        <v>1.976</v>
      </c>
      <c r="C8173">
        <v>1.5029999999999999</v>
      </c>
      <c r="F8173">
        <v>803.59799999999996</v>
      </c>
      <c r="G8173">
        <f t="shared" si="127"/>
        <v>8.7896827200000001</v>
      </c>
      <c r="H8173">
        <v>1.5029999999999999</v>
      </c>
      <c r="T8173">
        <v>816.94299999999998</v>
      </c>
      <c r="U8173">
        <v>48.71349</v>
      </c>
    </row>
    <row r="8174" spans="1:21" x14ac:dyDescent="0.35">
      <c r="A8174">
        <v>803.69799999999998</v>
      </c>
      <c r="B8174">
        <v>1.9790000000000001</v>
      </c>
      <c r="C8174">
        <v>1.5029999999999999</v>
      </c>
      <c r="F8174">
        <v>803.69799999999998</v>
      </c>
      <c r="G8174">
        <f t="shared" si="127"/>
        <v>8.8030273800000014</v>
      </c>
      <c r="H8174">
        <v>1.5029999999999999</v>
      </c>
      <c r="T8174">
        <v>817.04300000000001</v>
      </c>
      <c r="U8174">
        <v>48.711219999999997</v>
      </c>
    </row>
    <row r="8175" spans="1:21" x14ac:dyDescent="0.35">
      <c r="A8175">
        <v>803.798</v>
      </c>
      <c r="B8175">
        <v>1.897</v>
      </c>
      <c r="C8175">
        <v>1.502</v>
      </c>
      <c r="F8175">
        <v>803.798</v>
      </c>
      <c r="G8175">
        <f t="shared" si="127"/>
        <v>8.4382733400000003</v>
      </c>
      <c r="H8175">
        <v>1.502</v>
      </c>
      <c r="T8175">
        <v>817.14300000000003</v>
      </c>
      <c r="U8175">
        <v>48.694339999999997</v>
      </c>
    </row>
    <row r="8176" spans="1:21" x14ac:dyDescent="0.35">
      <c r="A8176">
        <v>803.90099999999995</v>
      </c>
      <c r="B8176">
        <v>1.954</v>
      </c>
      <c r="C8176">
        <v>1.502</v>
      </c>
      <c r="F8176">
        <v>803.90099999999995</v>
      </c>
      <c r="G8176">
        <f t="shared" si="127"/>
        <v>8.6918218799999991</v>
      </c>
      <c r="H8176">
        <v>1.502</v>
      </c>
      <c r="T8176">
        <v>817.24300000000005</v>
      </c>
      <c r="U8176">
        <v>48.737409999999997</v>
      </c>
    </row>
    <row r="8177" spans="1:21" x14ac:dyDescent="0.35">
      <c r="A8177">
        <v>803.99800000000005</v>
      </c>
      <c r="B8177">
        <v>1.837</v>
      </c>
      <c r="C8177">
        <v>1.5009999999999999</v>
      </c>
      <c r="F8177">
        <v>803.99800000000005</v>
      </c>
      <c r="G8177">
        <f t="shared" si="127"/>
        <v>8.1713801400000001</v>
      </c>
      <c r="H8177">
        <v>1.5009999999999999</v>
      </c>
      <c r="T8177">
        <v>817.34400000000005</v>
      </c>
      <c r="U8177">
        <v>48.761380000000003</v>
      </c>
    </row>
    <row r="8178" spans="1:21" x14ac:dyDescent="0.35">
      <c r="A8178">
        <v>804.096</v>
      </c>
      <c r="B8178">
        <v>2.069</v>
      </c>
      <c r="C8178">
        <v>1.5009999999999999</v>
      </c>
      <c r="F8178">
        <v>804.096</v>
      </c>
      <c r="G8178">
        <f t="shared" si="127"/>
        <v>9.2033671800000008</v>
      </c>
      <c r="H8178">
        <v>1.5009999999999999</v>
      </c>
      <c r="T8178">
        <v>817.44299999999998</v>
      </c>
      <c r="U8178">
        <v>48.745510000000003</v>
      </c>
    </row>
    <row r="8179" spans="1:21" x14ac:dyDescent="0.35">
      <c r="A8179">
        <v>804.20500000000004</v>
      </c>
      <c r="B8179">
        <v>1.903</v>
      </c>
      <c r="C8179">
        <v>1.5</v>
      </c>
      <c r="F8179">
        <v>804.20500000000004</v>
      </c>
      <c r="G8179">
        <f t="shared" si="127"/>
        <v>8.4649626599999994</v>
      </c>
      <c r="H8179">
        <v>1.5</v>
      </c>
      <c r="T8179">
        <v>817.54399999999998</v>
      </c>
      <c r="U8179">
        <v>48.79045</v>
      </c>
    </row>
    <row r="8180" spans="1:21" x14ac:dyDescent="0.35">
      <c r="A8180">
        <v>804.29700000000003</v>
      </c>
      <c r="B8180">
        <v>1.8540000000000001</v>
      </c>
      <c r="C8180">
        <v>1.502</v>
      </c>
      <c r="F8180">
        <v>804.29700000000003</v>
      </c>
      <c r="G8180">
        <f t="shared" si="127"/>
        <v>8.2469998800000006</v>
      </c>
      <c r="H8180">
        <v>1.502</v>
      </c>
      <c r="T8180">
        <v>817.64400000000001</v>
      </c>
      <c r="U8180">
        <v>48.713090000000001</v>
      </c>
    </row>
    <row r="8181" spans="1:21" x14ac:dyDescent="0.35">
      <c r="A8181">
        <v>804.4</v>
      </c>
      <c r="B8181">
        <v>1.9390000000000001</v>
      </c>
      <c r="C8181">
        <v>1.4990000000000001</v>
      </c>
      <c r="F8181">
        <v>804.4</v>
      </c>
      <c r="G8181">
        <f t="shared" si="127"/>
        <v>8.6250985799999995</v>
      </c>
      <c r="H8181">
        <v>1.4990000000000001</v>
      </c>
      <c r="T8181">
        <v>817.74400000000003</v>
      </c>
      <c r="U8181">
        <v>48.695219999999999</v>
      </c>
    </row>
    <row r="8182" spans="1:21" x14ac:dyDescent="0.35">
      <c r="A8182">
        <v>804.5</v>
      </c>
      <c r="B8182">
        <v>1.8320000000000001</v>
      </c>
      <c r="C8182">
        <v>1.4970000000000001</v>
      </c>
      <c r="F8182">
        <v>804.5</v>
      </c>
      <c r="G8182">
        <f t="shared" si="127"/>
        <v>8.1491390399999997</v>
      </c>
      <c r="H8182">
        <v>1.4970000000000001</v>
      </c>
      <c r="T8182">
        <v>817.84400000000005</v>
      </c>
      <c r="U8182">
        <v>48.636470000000003</v>
      </c>
    </row>
    <row r="8183" spans="1:21" x14ac:dyDescent="0.35">
      <c r="A8183">
        <v>804.59699999999998</v>
      </c>
      <c r="B8183">
        <v>1.8049999999999999</v>
      </c>
      <c r="C8183">
        <v>1.5</v>
      </c>
      <c r="F8183">
        <v>804.59699999999998</v>
      </c>
      <c r="G8183">
        <f t="shared" si="127"/>
        <v>8.0290371</v>
      </c>
      <c r="H8183">
        <v>1.5</v>
      </c>
      <c r="T8183">
        <v>817.94299999999998</v>
      </c>
      <c r="U8183">
        <v>48.655290000000001</v>
      </c>
    </row>
    <row r="8184" spans="1:21" x14ac:dyDescent="0.35">
      <c r="A8184">
        <v>804.69600000000003</v>
      </c>
      <c r="B8184">
        <v>1.9239999999999999</v>
      </c>
      <c r="C8184">
        <v>1.498</v>
      </c>
      <c r="F8184">
        <v>804.69600000000003</v>
      </c>
      <c r="G8184">
        <f t="shared" si="127"/>
        <v>8.5583752799999999</v>
      </c>
      <c r="H8184">
        <v>1.498</v>
      </c>
      <c r="T8184">
        <v>818.04399999999998</v>
      </c>
      <c r="U8184">
        <v>48.620480000000001</v>
      </c>
    </row>
    <row r="8185" spans="1:21" x14ac:dyDescent="0.35">
      <c r="A8185">
        <v>804.92100000000005</v>
      </c>
      <c r="B8185">
        <v>1.972</v>
      </c>
      <c r="C8185">
        <v>1.498</v>
      </c>
      <c r="F8185">
        <v>804.92100000000005</v>
      </c>
      <c r="G8185">
        <f t="shared" si="127"/>
        <v>8.77188984</v>
      </c>
      <c r="H8185">
        <v>1.498</v>
      </c>
      <c r="T8185">
        <v>818.14300000000003</v>
      </c>
      <c r="U8185">
        <v>48.621020000000001</v>
      </c>
    </row>
    <row r="8186" spans="1:21" x14ac:dyDescent="0.35">
      <c r="A8186">
        <v>804.99</v>
      </c>
      <c r="B8186">
        <v>1.728</v>
      </c>
      <c r="C8186">
        <v>1.498</v>
      </c>
      <c r="F8186">
        <v>804.99</v>
      </c>
      <c r="G8186">
        <f t="shared" si="127"/>
        <v>7.6865241600000003</v>
      </c>
      <c r="H8186">
        <v>1.498</v>
      </c>
      <c r="T8186">
        <v>818.24300000000005</v>
      </c>
      <c r="U8186">
        <v>48.584879999999998</v>
      </c>
    </row>
    <row r="8187" spans="1:21" x14ac:dyDescent="0.35">
      <c r="A8187">
        <v>805.05</v>
      </c>
      <c r="B8187">
        <v>1.8049999999999999</v>
      </c>
      <c r="C8187">
        <v>1.4970000000000001</v>
      </c>
      <c r="F8187">
        <v>805.05</v>
      </c>
      <c r="G8187">
        <f t="shared" si="127"/>
        <v>8.0290371</v>
      </c>
      <c r="H8187">
        <v>1.4970000000000001</v>
      </c>
      <c r="T8187">
        <v>818.34299999999996</v>
      </c>
      <c r="U8187">
        <v>48.551940000000002</v>
      </c>
    </row>
    <row r="8188" spans="1:21" x14ac:dyDescent="0.35">
      <c r="A8188">
        <v>805.101</v>
      </c>
      <c r="B8188">
        <v>1.8260000000000001</v>
      </c>
      <c r="C8188">
        <v>1.496</v>
      </c>
      <c r="F8188">
        <v>805.101</v>
      </c>
      <c r="G8188">
        <f t="shared" si="127"/>
        <v>8.1224497200000005</v>
      </c>
      <c r="H8188">
        <v>1.496</v>
      </c>
      <c r="T8188">
        <v>818.44299999999998</v>
      </c>
      <c r="U8188">
        <v>48.537909999999997</v>
      </c>
    </row>
    <row r="8189" spans="1:21" x14ac:dyDescent="0.35">
      <c r="A8189">
        <v>805.19899999999996</v>
      </c>
      <c r="B8189">
        <v>1.851</v>
      </c>
      <c r="C8189">
        <v>1.496</v>
      </c>
      <c r="F8189">
        <v>805.19899999999996</v>
      </c>
      <c r="G8189">
        <f t="shared" si="127"/>
        <v>8.2336552199999993</v>
      </c>
      <c r="H8189">
        <v>1.496</v>
      </c>
      <c r="T8189">
        <v>818.54300000000001</v>
      </c>
      <c r="U8189">
        <v>48.498860000000001</v>
      </c>
    </row>
    <row r="8190" spans="1:21" x14ac:dyDescent="0.35">
      <c r="A8190">
        <v>805.29499999999996</v>
      </c>
      <c r="B8190">
        <v>1.712</v>
      </c>
      <c r="C8190">
        <v>1.494</v>
      </c>
      <c r="F8190">
        <v>805.29499999999996</v>
      </c>
      <c r="G8190">
        <f t="shared" si="127"/>
        <v>7.6153526400000002</v>
      </c>
      <c r="H8190">
        <v>1.494</v>
      </c>
      <c r="T8190">
        <v>818.64300000000003</v>
      </c>
      <c r="U8190">
        <v>48.50018</v>
      </c>
    </row>
    <row r="8191" spans="1:21" x14ac:dyDescent="0.35">
      <c r="A8191">
        <v>805.39800000000002</v>
      </c>
      <c r="B8191">
        <v>1.855</v>
      </c>
      <c r="C8191">
        <v>1.494</v>
      </c>
      <c r="F8191">
        <v>805.39800000000002</v>
      </c>
      <c r="G8191">
        <f t="shared" si="127"/>
        <v>8.2514480999999993</v>
      </c>
      <c r="H8191">
        <v>1.494</v>
      </c>
      <c r="T8191">
        <v>818.74300000000005</v>
      </c>
      <c r="U8191">
        <v>48.486049999999999</v>
      </c>
    </row>
    <row r="8192" spans="1:21" x14ac:dyDescent="0.35">
      <c r="A8192">
        <v>805.49900000000002</v>
      </c>
      <c r="B8192">
        <v>1.841</v>
      </c>
      <c r="C8192">
        <v>1.498</v>
      </c>
      <c r="F8192">
        <v>805.49900000000002</v>
      </c>
      <c r="G8192">
        <f t="shared" si="127"/>
        <v>8.1891730200000001</v>
      </c>
      <c r="H8192">
        <v>1.498</v>
      </c>
      <c r="T8192">
        <v>818.84299999999996</v>
      </c>
      <c r="U8192">
        <v>48.447890000000001</v>
      </c>
    </row>
    <row r="8193" spans="1:21" x14ac:dyDescent="0.35">
      <c r="A8193">
        <v>805.625</v>
      </c>
      <c r="B8193">
        <v>1.857</v>
      </c>
      <c r="C8193">
        <v>1.494</v>
      </c>
      <c r="F8193">
        <v>805.625</v>
      </c>
      <c r="G8193">
        <f t="shared" si="127"/>
        <v>8.2603445400000002</v>
      </c>
      <c r="H8193">
        <v>1.494</v>
      </c>
      <c r="T8193">
        <v>818.94299999999998</v>
      </c>
      <c r="U8193">
        <v>48.516129999999997</v>
      </c>
    </row>
    <row r="8194" spans="1:21" x14ac:dyDescent="0.35">
      <c r="A8194">
        <v>805.70699999999999</v>
      </c>
      <c r="B8194">
        <v>1.792</v>
      </c>
      <c r="C8194">
        <v>1.494</v>
      </c>
      <c r="F8194">
        <v>805.70699999999999</v>
      </c>
      <c r="G8194">
        <f t="shared" si="127"/>
        <v>7.9712102400000004</v>
      </c>
      <c r="H8194">
        <v>1.494</v>
      </c>
      <c r="T8194">
        <v>819.04399999999998</v>
      </c>
      <c r="U8194">
        <v>48.431100000000001</v>
      </c>
    </row>
    <row r="8195" spans="1:21" x14ac:dyDescent="0.35">
      <c r="A8195">
        <v>805.79700000000003</v>
      </c>
      <c r="B8195">
        <v>1.7310000000000001</v>
      </c>
      <c r="C8195">
        <v>1.494</v>
      </c>
      <c r="F8195">
        <v>805.79700000000003</v>
      </c>
      <c r="G8195">
        <f t="shared" ref="G8195:G8258" si="128">B8195*4.44822</f>
        <v>7.6998688200000007</v>
      </c>
      <c r="H8195">
        <v>1.494</v>
      </c>
      <c r="T8195">
        <v>819.14400000000001</v>
      </c>
      <c r="U8195">
        <v>48.408059999999999</v>
      </c>
    </row>
    <row r="8196" spans="1:21" x14ac:dyDescent="0.35">
      <c r="A8196">
        <v>805.90200000000004</v>
      </c>
      <c r="B8196">
        <v>1.8779999999999999</v>
      </c>
      <c r="C8196">
        <v>1.4930000000000001</v>
      </c>
      <c r="F8196">
        <v>805.90200000000004</v>
      </c>
      <c r="G8196">
        <f t="shared" si="128"/>
        <v>8.3537571599999989</v>
      </c>
      <c r="H8196">
        <v>1.4930000000000001</v>
      </c>
      <c r="T8196">
        <v>819.245</v>
      </c>
      <c r="U8196">
        <v>48.470610000000001</v>
      </c>
    </row>
    <row r="8197" spans="1:21" x14ac:dyDescent="0.35">
      <c r="A8197">
        <v>806.01300000000003</v>
      </c>
      <c r="B8197">
        <v>1.9690000000000001</v>
      </c>
      <c r="C8197">
        <v>1.4930000000000001</v>
      </c>
      <c r="F8197">
        <v>806.01300000000003</v>
      </c>
      <c r="G8197">
        <f t="shared" si="128"/>
        <v>8.7585451800000005</v>
      </c>
      <c r="H8197">
        <v>1.4930000000000001</v>
      </c>
      <c r="T8197">
        <v>819.34400000000005</v>
      </c>
      <c r="U8197">
        <v>48.471510000000002</v>
      </c>
    </row>
    <row r="8198" spans="1:21" x14ac:dyDescent="0.35">
      <c r="A8198">
        <v>806.096</v>
      </c>
      <c r="B8198">
        <v>2.052</v>
      </c>
      <c r="C8198">
        <v>1.4930000000000001</v>
      </c>
      <c r="F8198">
        <v>806.096</v>
      </c>
      <c r="G8198">
        <f t="shared" si="128"/>
        <v>9.1277474400000003</v>
      </c>
      <c r="H8198">
        <v>1.4930000000000001</v>
      </c>
      <c r="T8198">
        <v>819.44399999999996</v>
      </c>
      <c r="U8198">
        <v>48.432479999999998</v>
      </c>
    </row>
    <row r="8199" spans="1:21" x14ac:dyDescent="0.35">
      <c r="A8199">
        <v>806.19600000000003</v>
      </c>
      <c r="B8199">
        <v>1.9990000000000001</v>
      </c>
      <c r="C8199">
        <v>1.492</v>
      </c>
      <c r="F8199">
        <v>806.19600000000003</v>
      </c>
      <c r="G8199">
        <f t="shared" si="128"/>
        <v>8.8919917800000015</v>
      </c>
      <c r="H8199">
        <v>1.492</v>
      </c>
      <c r="T8199">
        <v>819.54399999999998</v>
      </c>
      <c r="U8199">
        <v>48.424480000000003</v>
      </c>
    </row>
    <row r="8200" spans="1:21" x14ac:dyDescent="0.35">
      <c r="A8200">
        <v>806.29700000000003</v>
      </c>
      <c r="B8200">
        <v>1.9390000000000001</v>
      </c>
      <c r="C8200">
        <v>1.494</v>
      </c>
      <c r="F8200">
        <v>806.29700000000003</v>
      </c>
      <c r="G8200">
        <f t="shared" si="128"/>
        <v>8.6250985799999995</v>
      </c>
      <c r="H8200">
        <v>1.494</v>
      </c>
      <c r="T8200">
        <v>819.64400000000001</v>
      </c>
      <c r="U8200">
        <v>48.462620000000001</v>
      </c>
    </row>
    <row r="8201" spans="1:21" x14ac:dyDescent="0.35">
      <c r="A8201">
        <v>806.39700000000005</v>
      </c>
      <c r="B8201">
        <v>1.8680000000000001</v>
      </c>
      <c r="C8201">
        <v>1.4930000000000001</v>
      </c>
      <c r="F8201">
        <v>806.39700000000005</v>
      </c>
      <c r="G8201">
        <f t="shared" si="128"/>
        <v>8.3092749599999998</v>
      </c>
      <c r="H8201">
        <v>1.4930000000000001</v>
      </c>
      <c r="T8201">
        <v>819.74400000000003</v>
      </c>
      <c r="U8201">
        <v>48.434809999999999</v>
      </c>
    </row>
    <row r="8202" spans="1:21" x14ac:dyDescent="0.35">
      <c r="A8202">
        <v>806.49699999999996</v>
      </c>
      <c r="B8202">
        <v>1.887</v>
      </c>
      <c r="C8202">
        <v>1.49</v>
      </c>
      <c r="F8202">
        <v>806.49699999999996</v>
      </c>
      <c r="G8202">
        <f t="shared" si="128"/>
        <v>8.3937911399999994</v>
      </c>
      <c r="H8202">
        <v>1.49</v>
      </c>
      <c r="T8202">
        <v>819.84299999999996</v>
      </c>
      <c r="U8202">
        <v>48.479959999999998</v>
      </c>
    </row>
    <row r="8203" spans="1:21" x14ac:dyDescent="0.35">
      <c r="A8203">
        <v>806.596</v>
      </c>
      <c r="B8203">
        <v>1.948</v>
      </c>
      <c r="C8203">
        <v>1.49</v>
      </c>
      <c r="F8203">
        <v>806.596</v>
      </c>
      <c r="G8203">
        <f t="shared" si="128"/>
        <v>8.66513256</v>
      </c>
      <c r="H8203">
        <v>1.49</v>
      </c>
      <c r="T8203">
        <v>819.94299999999998</v>
      </c>
      <c r="U8203">
        <v>48.484749999999998</v>
      </c>
    </row>
    <row r="8204" spans="1:21" x14ac:dyDescent="0.35">
      <c r="A8204">
        <v>806.70299999999997</v>
      </c>
      <c r="B8204">
        <v>2.0640000000000001</v>
      </c>
      <c r="C8204">
        <v>1.49</v>
      </c>
      <c r="F8204">
        <v>806.70299999999997</v>
      </c>
      <c r="G8204">
        <f t="shared" si="128"/>
        <v>9.1811260800000003</v>
      </c>
      <c r="H8204">
        <v>1.49</v>
      </c>
      <c r="T8204">
        <v>820.04300000000001</v>
      </c>
      <c r="U8204">
        <v>48.504469999999998</v>
      </c>
    </row>
    <row r="8205" spans="1:21" x14ac:dyDescent="0.35">
      <c r="A8205">
        <v>806.80499999999995</v>
      </c>
      <c r="B8205">
        <v>1.847</v>
      </c>
      <c r="C8205">
        <v>1.4890000000000001</v>
      </c>
      <c r="F8205">
        <v>806.80499999999995</v>
      </c>
      <c r="G8205">
        <f t="shared" si="128"/>
        <v>8.2158623399999993</v>
      </c>
      <c r="H8205">
        <v>1.4890000000000001</v>
      </c>
      <c r="T8205">
        <v>820.14300000000003</v>
      </c>
      <c r="U8205">
        <v>48.489870000000003</v>
      </c>
    </row>
    <row r="8206" spans="1:21" x14ac:dyDescent="0.35">
      <c r="A8206">
        <v>806.90300000000002</v>
      </c>
      <c r="B8206">
        <v>1.883</v>
      </c>
      <c r="C8206">
        <v>1.4890000000000001</v>
      </c>
      <c r="F8206">
        <v>806.90300000000002</v>
      </c>
      <c r="G8206">
        <f t="shared" si="128"/>
        <v>8.3759982599999994</v>
      </c>
      <c r="H8206">
        <v>1.4890000000000001</v>
      </c>
      <c r="T8206">
        <v>820.24300000000005</v>
      </c>
      <c r="U8206">
        <v>48.46743</v>
      </c>
    </row>
    <row r="8207" spans="1:21" x14ac:dyDescent="0.35">
      <c r="A8207">
        <v>806.995</v>
      </c>
      <c r="B8207">
        <v>1.9630000000000001</v>
      </c>
      <c r="C8207">
        <v>1.488</v>
      </c>
      <c r="F8207">
        <v>806.995</v>
      </c>
      <c r="G8207">
        <f t="shared" si="128"/>
        <v>8.7318558600000014</v>
      </c>
      <c r="H8207">
        <v>1.488</v>
      </c>
      <c r="T8207">
        <v>820.34299999999996</v>
      </c>
      <c r="U8207">
        <v>48.434820000000002</v>
      </c>
    </row>
    <row r="8208" spans="1:21" x14ac:dyDescent="0.35">
      <c r="A8208">
        <v>807.09500000000003</v>
      </c>
      <c r="B8208">
        <v>2.097</v>
      </c>
      <c r="C8208">
        <v>1.488</v>
      </c>
      <c r="F8208">
        <v>807.09500000000003</v>
      </c>
      <c r="G8208">
        <f t="shared" si="128"/>
        <v>9.3279173400000008</v>
      </c>
      <c r="H8208">
        <v>1.488</v>
      </c>
      <c r="T8208">
        <v>820.44299999999998</v>
      </c>
      <c r="U8208">
        <v>48.42445</v>
      </c>
    </row>
    <row r="8209" spans="1:21" x14ac:dyDescent="0.35">
      <c r="A8209">
        <v>807.19799999999998</v>
      </c>
      <c r="B8209">
        <v>2.0529999999999999</v>
      </c>
      <c r="C8209">
        <v>1.4890000000000001</v>
      </c>
      <c r="F8209">
        <v>807.19799999999998</v>
      </c>
      <c r="G8209">
        <f t="shared" si="128"/>
        <v>9.1321956600000007</v>
      </c>
      <c r="H8209">
        <v>1.4890000000000001</v>
      </c>
      <c r="T8209">
        <v>820.54300000000001</v>
      </c>
      <c r="U8209">
        <v>48.420729999999999</v>
      </c>
    </row>
    <row r="8210" spans="1:21" x14ac:dyDescent="0.35">
      <c r="A8210">
        <v>807.29499999999996</v>
      </c>
      <c r="B8210">
        <v>2.0099999999999998</v>
      </c>
      <c r="C8210">
        <v>1.49</v>
      </c>
      <c r="F8210">
        <v>807.29499999999996</v>
      </c>
      <c r="G8210">
        <f t="shared" si="128"/>
        <v>8.9409221999999993</v>
      </c>
      <c r="H8210">
        <v>1.49</v>
      </c>
      <c r="T8210">
        <v>820.64300000000003</v>
      </c>
      <c r="U8210">
        <v>48.39864</v>
      </c>
    </row>
    <row r="8211" spans="1:21" x14ac:dyDescent="0.35">
      <c r="A8211">
        <v>807.39599999999996</v>
      </c>
      <c r="B8211">
        <v>2.008</v>
      </c>
      <c r="C8211">
        <v>1.4870000000000001</v>
      </c>
      <c r="F8211">
        <v>807.39599999999996</v>
      </c>
      <c r="G8211">
        <f t="shared" si="128"/>
        <v>8.9320257600000001</v>
      </c>
      <c r="H8211">
        <v>1.4870000000000001</v>
      </c>
      <c r="T8211">
        <v>820.74300000000005</v>
      </c>
      <c r="U8211">
        <v>48.390700000000002</v>
      </c>
    </row>
    <row r="8212" spans="1:21" x14ac:dyDescent="0.35">
      <c r="A8212">
        <v>807.50599999999997</v>
      </c>
      <c r="B8212">
        <v>1.8680000000000001</v>
      </c>
      <c r="C8212">
        <v>1.4870000000000001</v>
      </c>
      <c r="F8212">
        <v>807.50599999999997</v>
      </c>
      <c r="G8212">
        <f t="shared" si="128"/>
        <v>8.3092749599999998</v>
      </c>
      <c r="H8212">
        <v>1.4870000000000001</v>
      </c>
      <c r="T8212">
        <v>820.84299999999996</v>
      </c>
      <c r="U8212">
        <v>48.411900000000003</v>
      </c>
    </row>
    <row r="8213" spans="1:21" x14ac:dyDescent="0.35">
      <c r="A8213">
        <v>807.59500000000003</v>
      </c>
      <c r="B8213">
        <v>1.978</v>
      </c>
      <c r="C8213">
        <v>1.486</v>
      </c>
      <c r="F8213">
        <v>807.59500000000003</v>
      </c>
      <c r="G8213">
        <f t="shared" si="128"/>
        <v>8.7985791599999992</v>
      </c>
      <c r="H8213">
        <v>1.486</v>
      </c>
      <c r="T8213">
        <v>820.94399999999996</v>
      </c>
      <c r="U8213">
        <v>48.427419999999998</v>
      </c>
    </row>
    <row r="8214" spans="1:21" x14ac:dyDescent="0.35">
      <c r="A8214">
        <v>807.69600000000003</v>
      </c>
      <c r="B8214">
        <v>1.927</v>
      </c>
      <c r="C8214">
        <v>1.4850000000000001</v>
      </c>
      <c r="F8214">
        <v>807.69600000000003</v>
      </c>
      <c r="G8214">
        <f t="shared" si="128"/>
        <v>8.5717199399999995</v>
      </c>
      <c r="H8214">
        <v>1.4850000000000001</v>
      </c>
      <c r="T8214">
        <v>821.04300000000001</v>
      </c>
      <c r="U8214">
        <v>48.411819999999999</v>
      </c>
    </row>
    <row r="8215" spans="1:21" x14ac:dyDescent="0.35">
      <c r="A8215">
        <v>807.79499999999996</v>
      </c>
      <c r="B8215">
        <v>1.667</v>
      </c>
      <c r="C8215">
        <v>1.4850000000000001</v>
      </c>
      <c r="F8215">
        <v>807.79499999999996</v>
      </c>
      <c r="G8215">
        <f t="shared" si="128"/>
        <v>7.4151827400000005</v>
      </c>
      <c r="H8215">
        <v>1.4850000000000001</v>
      </c>
      <c r="T8215">
        <v>821.14300000000003</v>
      </c>
      <c r="U8215">
        <v>48.401989999999998</v>
      </c>
    </row>
    <row r="8216" spans="1:21" x14ac:dyDescent="0.35">
      <c r="A8216">
        <v>807.89499999999998</v>
      </c>
      <c r="B8216">
        <v>1.9319999999999999</v>
      </c>
      <c r="C8216">
        <v>1.484</v>
      </c>
      <c r="F8216">
        <v>807.89499999999998</v>
      </c>
      <c r="G8216">
        <f t="shared" si="128"/>
        <v>8.5939610399999999</v>
      </c>
      <c r="H8216">
        <v>1.484</v>
      </c>
      <c r="T8216">
        <v>821.24400000000003</v>
      </c>
      <c r="U8216">
        <v>48.387860000000003</v>
      </c>
    </row>
    <row r="8217" spans="1:21" x14ac:dyDescent="0.35">
      <c r="A8217">
        <v>808.00400000000002</v>
      </c>
      <c r="B8217">
        <v>1.79</v>
      </c>
      <c r="C8217">
        <v>1.484</v>
      </c>
      <c r="F8217">
        <v>808.00400000000002</v>
      </c>
      <c r="G8217">
        <f t="shared" si="128"/>
        <v>7.9623138000000004</v>
      </c>
      <c r="H8217">
        <v>1.484</v>
      </c>
      <c r="T8217">
        <v>821.34299999999996</v>
      </c>
      <c r="U8217">
        <v>48.377029999999998</v>
      </c>
    </row>
    <row r="8218" spans="1:21" x14ac:dyDescent="0.35">
      <c r="A8218">
        <v>808.096</v>
      </c>
      <c r="B8218">
        <v>1.6850000000000001</v>
      </c>
      <c r="C8218">
        <v>1.4850000000000001</v>
      </c>
      <c r="F8218">
        <v>808.096</v>
      </c>
      <c r="G8218">
        <f t="shared" si="128"/>
        <v>7.4952507000000006</v>
      </c>
      <c r="H8218">
        <v>1.4850000000000001</v>
      </c>
      <c r="T8218">
        <v>821.44399999999996</v>
      </c>
      <c r="U8218">
        <v>48.424990000000001</v>
      </c>
    </row>
    <row r="8219" spans="1:21" x14ac:dyDescent="0.35">
      <c r="A8219">
        <v>808.197</v>
      </c>
      <c r="B8219">
        <v>1.8129999999999999</v>
      </c>
      <c r="C8219">
        <v>1.48</v>
      </c>
      <c r="F8219">
        <v>808.197</v>
      </c>
      <c r="G8219">
        <f t="shared" si="128"/>
        <v>8.0646228600000001</v>
      </c>
      <c r="H8219">
        <v>1.48</v>
      </c>
      <c r="T8219">
        <v>821.54300000000001</v>
      </c>
      <c r="U8219">
        <v>48.400010000000002</v>
      </c>
    </row>
    <row r="8220" spans="1:21" x14ac:dyDescent="0.35">
      <c r="A8220">
        <v>808.29700000000003</v>
      </c>
      <c r="B8220">
        <v>1.7250000000000001</v>
      </c>
      <c r="C8220">
        <v>1.4850000000000001</v>
      </c>
      <c r="F8220">
        <v>808.29700000000003</v>
      </c>
      <c r="G8220">
        <f t="shared" si="128"/>
        <v>7.6731795000000007</v>
      </c>
      <c r="H8220">
        <v>1.4850000000000001</v>
      </c>
      <c r="T8220">
        <v>821.64300000000003</v>
      </c>
      <c r="U8220">
        <v>48.397199999999998</v>
      </c>
    </row>
    <row r="8221" spans="1:21" x14ac:dyDescent="0.35">
      <c r="A8221">
        <v>808.39400000000001</v>
      </c>
      <c r="B8221">
        <v>1.6890000000000001</v>
      </c>
      <c r="C8221">
        <v>1.4830000000000001</v>
      </c>
      <c r="F8221">
        <v>808.39400000000001</v>
      </c>
      <c r="G8221">
        <f t="shared" si="128"/>
        <v>7.5130435800000006</v>
      </c>
      <c r="H8221">
        <v>1.4830000000000001</v>
      </c>
      <c r="T8221">
        <v>821.74300000000005</v>
      </c>
      <c r="U8221">
        <v>48.378430000000002</v>
      </c>
    </row>
    <row r="8222" spans="1:21" x14ac:dyDescent="0.35">
      <c r="A8222">
        <v>808.49800000000005</v>
      </c>
      <c r="B8222">
        <v>1.8360000000000001</v>
      </c>
      <c r="C8222">
        <v>1.4810000000000001</v>
      </c>
      <c r="F8222">
        <v>808.49800000000005</v>
      </c>
      <c r="G8222">
        <f t="shared" si="128"/>
        <v>8.1669319199999997</v>
      </c>
      <c r="H8222">
        <v>1.4810000000000001</v>
      </c>
      <c r="T8222">
        <v>821.84299999999996</v>
      </c>
      <c r="U8222">
        <v>48.367660000000001</v>
      </c>
    </row>
    <row r="8223" spans="1:21" x14ac:dyDescent="0.35">
      <c r="A8223">
        <v>808.59900000000005</v>
      </c>
      <c r="B8223">
        <v>1.9139999999999999</v>
      </c>
      <c r="C8223">
        <v>1.4810000000000001</v>
      </c>
      <c r="F8223">
        <v>808.59900000000005</v>
      </c>
      <c r="G8223">
        <f t="shared" si="128"/>
        <v>8.513893079999999</v>
      </c>
      <c r="H8223">
        <v>1.4810000000000001</v>
      </c>
      <c r="T8223">
        <v>821.94299999999998</v>
      </c>
      <c r="U8223">
        <v>48.426459999999999</v>
      </c>
    </row>
    <row r="8224" spans="1:21" x14ac:dyDescent="0.35">
      <c r="A8224">
        <v>808.69799999999998</v>
      </c>
      <c r="B8224">
        <v>1.893</v>
      </c>
      <c r="C8224">
        <v>1.4810000000000001</v>
      </c>
      <c r="F8224">
        <v>808.69799999999998</v>
      </c>
      <c r="G8224">
        <f t="shared" si="128"/>
        <v>8.4204804600000003</v>
      </c>
      <c r="H8224">
        <v>1.4810000000000001</v>
      </c>
      <c r="T8224">
        <v>822.04300000000001</v>
      </c>
      <c r="U8224">
        <v>48.496490000000001</v>
      </c>
    </row>
    <row r="8225" spans="1:21" x14ac:dyDescent="0.35">
      <c r="A8225">
        <v>808.803</v>
      </c>
      <c r="B8225">
        <v>1.8520000000000001</v>
      </c>
      <c r="C8225">
        <v>1.4810000000000001</v>
      </c>
      <c r="F8225">
        <v>808.803</v>
      </c>
      <c r="G8225">
        <f t="shared" si="128"/>
        <v>8.2381034399999997</v>
      </c>
      <c r="H8225">
        <v>1.4810000000000001</v>
      </c>
      <c r="T8225">
        <v>822.14200000000005</v>
      </c>
      <c r="U8225">
        <v>48.502189999999999</v>
      </c>
    </row>
    <row r="8226" spans="1:21" x14ac:dyDescent="0.35">
      <c r="A8226">
        <v>808.89599999999996</v>
      </c>
      <c r="B8226">
        <v>1.887</v>
      </c>
      <c r="C8226">
        <v>1.48</v>
      </c>
      <c r="F8226">
        <v>808.89599999999996</v>
      </c>
      <c r="G8226">
        <f t="shared" si="128"/>
        <v>8.3937911399999994</v>
      </c>
      <c r="H8226">
        <v>1.48</v>
      </c>
      <c r="T8226">
        <v>822.24199999999996</v>
      </c>
      <c r="U8226">
        <v>48.463520000000003</v>
      </c>
    </row>
    <row r="8227" spans="1:21" x14ac:dyDescent="0.35">
      <c r="A8227">
        <v>809</v>
      </c>
      <c r="B8227">
        <v>1.8220000000000001</v>
      </c>
      <c r="C8227">
        <v>1.48</v>
      </c>
      <c r="F8227">
        <v>809</v>
      </c>
      <c r="G8227">
        <f t="shared" si="128"/>
        <v>8.1046568400000005</v>
      </c>
      <c r="H8227">
        <v>1.48</v>
      </c>
      <c r="T8227">
        <v>822.34199999999998</v>
      </c>
      <c r="U8227">
        <v>48.452779999999997</v>
      </c>
    </row>
    <row r="8228" spans="1:21" x14ac:dyDescent="0.35">
      <c r="A8228">
        <v>809.1</v>
      </c>
      <c r="B8228">
        <v>1.8420000000000001</v>
      </c>
      <c r="C8228">
        <v>1.478</v>
      </c>
      <c r="F8228">
        <v>809.1</v>
      </c>
      <c r="G8228">
        <f t="shared" si="128"/>
        <v>8.1936212400000006</v>
      </c>
      <c r="H8228">
        <v>1.478</v>
      </c>
      <c r="T8228">
        <v>822.44200000000001</v>
      </c>
      <c r="U8228">
        <v>48.41084</v>
      </c>
    </row>
    <row r="8229" spans="1:21" x14ac:dyDescent="0.35">
      <c r="A8229">
        <v>809.20500000000004</v>
      </c>
      <c r="B8229">
        <v>1.8049999999999999</v>
      </c>
      <c r="C8229">
        <v>1.4790000000000001</v>
      </c>
      <c r="F8229">
        <v>809.20500000000004</v>
      </c>
      <c r="G8229">
        <f t="shared" si="128"/>
        <v>8.0290371</v>
      </c>
      <c r="H8229">
        <v>1.4790000000000001</v>
      </c>
      <c r="T8229">
        <v>822.54200000000003</v>
      </c>
      <c r="U8229">
        <v>48.3977</v>
      </c>
    </row>
    <row r="8230" spans="1:21" x14ac:dyDescent="0.35">
      <c r="A8230">
        <v>809.29600000000005</v>
      </c>
      <c r="B8230">
        <v>1.708</v>
      </c>
      <c r="C8230">
        <v>1.4770000000000001</v>
      </c>
      <c r="F8230">
        <v>809.29600000000005</v>
      </c>
      <c r="G8230">
        <f t="shared" si="128"/>
        <v>7.5975597600000002</v>
      </c>
      <c r="H8230">
        <v>1.4770000000000001</v>
      </c>
      <c r="T8230">
        <v>822.64200000000005</v>
      </c>
      <c r="U8230">
        <v>48.3902</v>
      </c>
    </row>
    <row r="8231" spans="1:21" x14ac:dyDescent="0.35">
      <c r="A8231">
        <v>809.39599999999996</v>
      </c>
      <c r="B8231">
        <v>1.9830000000000001</v>
      </c>
      <c r="C8231">
        <v>1.48</v>
      </c>
      <c r="F8231">
        <v>809.39599999999996</v>
      </c>
      <c r="G8231">
        <f t="shared" si="128"/>
        <v>8.8208202600000014</v>
      </c>
      <c r="H8231">
        <v>1.48</v>
      </c>
      <c r="T8231">
        <v>822.74300000000005</v>
      </c>
      <c r="U8231">
        <v>48.359009999999998</v>
      </c>
    </row>
    <row r="8232" spans="1:21" x14ac:dyDescent="0.35">
      <c r="A8232">
        <v>809.50699999999995</v>
      </c>
      <c r="B8232">
        <v>1.9410000000000001</v>
      </c>
      <c r="C8232">
        <v>1.4770000000000001</v>
      </c>
      <c r="F8232">
        <v>809.50699999999995</v>
      </c>
      <c r="G8232">
        <f t="shared" si="128"/>
        <v>8.6339950200000004</v>
      </c>
      <c r="H8232">
        <v>1.4770000000000001</v>
      </c>
      <c r="T8232">
        <v>822.84199999999998</v>
      </c>
      <c r="U8232">
        <v>48.35586</v>
      </c>
    </row>
    <row r="8233" spans="1:21" x14ac:dyDescent="0.35">
      <c r="A8233">
        <v>809.60599999999999</v>
      </c>
      <c r="B8233">
        <v>1.8340000000000001</v>
      </c>
      <c r="C8233">
        <v>1.4770000000000001</v>
      </c>
      <c r="F8233">
        <v>809.60599999999999</v>
      </c>
      <c r="G8233">
        <f t="shared" si="128"/>
        <v>8.1580354800000006</v>
      </c>
      <c r="H8233">
        <v>1.4770000000000001</v>
      </c>
      <c r="T8233">
        <v>822.94299999999998</v>
      </c>
      <c r="U8233">
        <v>48.33511</v>
      </c>
    </row>
    <row r="8234" spans="1:21" x14ac:dyDescent="0.35">
      <c r="A8234">
        <v>809.69399999999996</v>
      </c>
      <c r="B8234">
        <v>1.8620000000000001</v>
      </c>
      <c r="C8234">
        <v>1.4770000000000001</v>
      </c>
      <c r="F8234">
        <v>809.69399999999996</v>
      </c>
      <c r="G8234">
        <f t="shared" si="128"/>
        <v>8.2825856400000006</v>
      </c>
      <c r="H8234">
        <v>1.4770000000000001</v>
      </c>
      <c r="T8234">
        <v>823.04300000000001</v>
      </c>
      <c r="U8234">
        <v>48.260680000000001</v>
      </c>
    </row>
    <row r="8235" spans="1:21" x14ac:dyDescent="0.35">
      <c r="A8235">
        <v>809.79600000000005</v>
      </c>
      <c r="B8235">
        <v>1.86</v>
      </c>
      <c r="C8235">
        <v>1.476</v>
      </c>
      <c r="F8235">
        <v>809.79600000000005</v>
      </c>
      <c r="G8235">
        <f t="shared" si="128"/>
        <v>8.2736891999999997</v>
      </c>
      <c r="H8235">
        <v>1.476</v>
      </c>
      <c r="T8235">
        <v>823.14300000000003</v>
      </c>
      <c r="U8235">
        <v>48.243720000000003</v>
      </c>
    </row>
    <row r="8236" spans="1:21" x14ac:dyDescent="0.35">
      <c r="A8236">
        <v>809.89800000000002</v>
      </c>
      <c r="B8236">
        <v>1.946</v>
      </c>
      <c r="C8236">
        <v>1.476</v>
      </c>
      <c r="F8236">
        <v>809.89800000000002</v>
      </c>
      <c r="G8236">
        <f t="shared" si="128"/>
        <v>8.6562361199999991</v>
      </c>
      <c r="H8236">
        <v>1.476</v>
      </c>
      <c r="T8236">
        <v>823.24300000000005</v>
      </c>
      <c r="U8236">
        <v>48.216410000000003</v>
      </c>
    </row>
    <row r="8237" spans="1:21" x14ac:dyDescent="0.35">
      <c r="A8237">
        <v>809.99900000000002</v>
      </c>
      <c r="B8237">
        <v>1.64</v>
      </c>
      <c r="C8237">
        <v>1.476</v>
      </c>
      <c r="F8237">
        <v>809.99900000000002</v>
      </c>
      <c r="G8237">
        <f t="shared" si="128"/>
        <v>7.2950808</v>
      </c>
      <c r="H8237">
        <v>1.476</v>
      </c>
      <c r="T8237">
        <v>823.34199999999998</v>
      </c>
      <c r="U8237">
        <v>48.153709999999997</v>
      </c>
    </row>
    <row r="8238" spans="1:21" x14ac:dyDescent="0.35">
      <c r="A8238">
        <v>810.10199999999998</v>
      </c>
      <c r="B8238">
        <v>1.72</v>
      </c>
      <c r="C8238">
        <v>1.4750000000000001</v>
      </c>
      <c r="F8238">
        <v>810.10199999999998</v>
      </c>
      <c r="G8238">
        <f t="shared" si="128"/>
        <v>7.6509384000000003</v>
      </c>
      <c r="H8238">
        <v>1.4750000000000001</v>
      </c>
      <c r="T8238">
        <v>823.44200000000001</v>
      </c>
      <c r="U8238">
        <v>48.154690000000002</v>
      </c>
    </row>
    <row r="8239" spans="1:21" x14ac:dyDescent="0.35">
      <c r="A8239">
        <v>810.197</v>
      </c>
      <c r="B8239">
        <v>1.7230000000000001</v>
      </c>
      <c r="C8239">
        <v>1.476</v>
      </c>
      <c r="F8239">
        <v>810.197</v>
      </c>
      <c r="G8239">
        <f t="shared" si="128"/>
        <v>7.6642830600000007</v>
      </c>
      <c r="H8239">
        <v>1.476</v>
      </c>
      <c r="T8239">
        <v>823.54200000000003</v>
      </c>
      <c r="U8239">
        <v>48.113250000000001</v>
      </c>
    </row>
    <row r="8240" spans="1:21" x14ac:dyDescent="0.35">
      <c r="A8240">
        <v>810.29899999999998</v>
      </c>
      <c r="B8240">
        <v>1.694</v>
      </c>
      <c r="C8240">
        <v>1.474</v>
      </c>
      <c r="F8240">
        <v>810.29899999999998</v>
      </c>
      <c r="G8240">
        <f t="shared" si="128"/>
        <v>7.5352846800000002</v>
      </c>
      <c r="H8240">
        <v>1.474</v>
      </c>
      <c r="T8240">
        <v>823.64300000000003</v>
      </c>
      <c r="U8240">
        <v>48.146099999999997</v>
      </c>
    </row>
    <row r="8241" spans="1:21" x14ac:dyDescent="0.35">
      <c r="A8241">
        <v>810.4</v>
      </c>
      <c r="B8241">
        <v>1.554</v>
      </c>
      <c r="C8241">
        <v>1.476</v>
      </c>
      <c r="F8241">
        <v>810.4</v>
      </c>
      <c r="G8241">
        <f t="shared" si="128"/>
        <v>6.9125338800000007</v>
      </c>
      <c r="H8241">
        <v>1.476</v>
      </c>
      <c r="T8241">
        <v>823.74300000000005</v>
      </c>
      <c r="U8241">
        <v>48.159880000000001</v>
      </c>
    </row>
    <row r="8242" spans="1:21" x14ac:dyDescent="0.35">
      <c r="A8242">
        <v>810.50400000000002</v>
      </c>
      <c r="B8242">
        <v>1.756</v>
      </c>
      <c r="C8242">
        <v>1.474</v>
      </c>
      <c r="F8242">
        <v>810.50400000000002</v>
      </c>
      <c r="G8242">
        <f t="shared" si="128"/>
        <v>7.8110743200000003</v>
      </c>
      <c r="H8242">
        <v>1.474</v>
      </c>
      <c r="T8242">
        <v>823.84299999999996</v>
      </c>
      <c r="U8242">
        <v>48.106659999999998</v>
      </c>
    </row>
    <row r="8243" spans="1:21" x14ac:dyDescent="0.35">
      <c r="A8243">
        <v>810.59799999999996</v>
      </c>
      <c r="B8243">
        <v>1.758</v>
      </c>
      <c r="C8243">
        <v>1.4730000000000001</v>
      </c>
      <c r="F8243">
        <v>810.59799999999996</v>
      </c>
      <c r="G8243">
        <f t="shared" si="128"/>
        <v>7.8199707600000004</v>
      </c>
      <c r="H8243">
        <v>1.4730000000000001</v>
      </c>
      <c r="T8243">
        <v>823.94299999999998</v>
      </c>
      <c r="U8243">
        <v>48.109929999999999</v>
      </c>
    </row>
    <row r="8244" spans="1:21" x14ac:dyDescent="0.35">
      <c r="A8244">
        <v>810.69799999999998</v>
      </c>
      <c r="B8244">
        <v>1.643</v>
      </c>
      <c r="C8244">
        <v>1.4730000000000001</v>
      </c>
      <c r="F8244">
        <v>810.69799999999998</v>
      </c>
      <c r="G8244">
        <f t="shared" si="128"/>
        <v>7.3084254600000005</v>
      </c>
      <c r="H8244">
        <v>1.4730000000000001</v>
      </c>
      <c r="T8244">
        <v>824.04300000000001</v>
      </c>
      <c r="U8244">
        <v>48.147530000000003</v>
      </c>
    </row>
    <row r="8245" spans="1:21" x14ac:dyDescent="0.35">
      <c r="A8245">
        <v>810.79700000000003</v>
      </c>
      <c r="B8245">
        <v>1.633</v>
      </c>
      <c r="C8245">
        <v>1.472</v>
      </c>
      <c r="F8245">
        <v>810.79700000000003</v>
      </c>
      <c r="G8245">
        <f t="shared" si="128"/>
        <v>7.2639432600000005</v>
      </c>
      <c r="H8245">
        <v>1.472</v>
      </c>
      <c r="T8245">
        <v>824.14300000000003</v>
      </c>
      <c r="U8245">
        <v>48.06362</v>
      </c>
    </row>
    <row r="8246" spans="1:21" x14ac:dyDescent="0.35">
      <c r="A8246">
        <v>810.89499999999998</v>
      </c>
      <c r="B8246">
        <v>1.7709999999999999</v>
      </c>
      <c r="C8246">
        <v>1.472</v>
      </c>
      <c r="F8246">
        <v>810.89499999999998</v>
      </c>
      <c r="G8246">
        <f t="shared" si="128"/>
        <v>7.8777976199999999</v>
      </c>
      <c r="H8246">
        <v>1.472</v>
      </c>
      <c r="T8246">
        <v>824.24300000000005</v>
      </c>
      <c r="U8246">
        <v>48.065519999999999</v>
      </c>
    </row>
    <row r="8247" spans="1:21" x14ac:dyDescent="0.35">
      <c r="A8247">
        <v>810.99400000000003</v>
      </c>
      <c r="B8247">
        <v>1.804</v>
      </c>
      <c r="C8247">
        <v>1.4710000000000001</v>
      </c>
      <c r="F8247">
        <v>810.99400000000003</v>
      </c>
      <c r="G8247">
        <f t="shared" si="128"/>
        <v>8.0245888799999996</v>
      </c>
      <c r="H8247">
        <v>1.4710000000000001</v>
      </c>
      <c r="T8247">
        <v>824.34299999999996</v>
      </c>
      <c r="U8247">
        <v>48.118270000000003</v>
      </c>
    </row>
    <row r="8248" spans="1:21" x14ac:dyDescent="0.35">
      <c r="A8248">
        <v>811.10599999999999</v>
      </c>
      <c r="B8248">
        <v>1.7350000000000001</v>
      </c>
      <c r="C8248">
        <v>1.474</v>
      </c>
      <c r="F8248">
        <v>811.10599999999999</v>
      </c>
      <c r="G8248">
        <f t="shared" si="128"/>
        <v>7.7176617000000007</v>
      </c>
      <c r="H8248">
        <v>1.474</v>
      </c>
      <c r="T8248">
        <v>824.44299999999998</v>
      </c>
      <c r="U8248">
        <v>48.090919999999997</v>
      </c>
    </row>
    <row r="8249" spans="1:21" x14ac:dyDescent="0.35">
      <c r="A8249">
        <v>811.19799999999998</v>
      </c>
      <c r="B8249">
        <v>1.806</v>
      </c>
      <c r="C8249">
        <v>1.472</v>
      </c>
      <c r="F8249">
        <v>811.19799999999998</v>
      </c>
      <c r="G8249">
        <f t="shared" si="128"/>
        <v>8.0334853200000005</v>
      </c>
      <c r="H8249">
        <v>1.472</v>
      </c>
      <c r="T8249">
        <v>824.54300000000001</v>
      </c>
      <c r="U8249">
        <v>48.031939999999999</v>
      </c>
    </row>
    <row r="8250" spans="1:21" x14ac:dyDescent="0.35">
      <c r="A8250">
        <v>811.303</v>
      </c>
      <c r="B8250">
        <v>1.865</v>
      </c>
      <c r="C8250">
        <v>1.4710000000000001</v>
      </c>
      <c r="F8250">
        <v>811.303</v>
      </c>
      <c r="G8250">
        <f t="shared" si="128"/>
        <v>8.2959303000000002</v>
      </c>
      <c r="H8250">
        <v>1.4710000000000001</v>
      </c>
      <c r="T8250">
        <v>824.64300000000003</v>
      </c>
      <c r="U8250">
        <v>48.044739999999997</v>
      </c>
    </row>
    <row r="8251" spans="1:21" x14ac:dyDescent="0.35">
      <c r="A8251">
        <v>811.39700000000005</v>
      </c>
      <c r="B8251">
        <v>1.655</v>
      </c>
      <c r="C8251">
        <v>1.47</v>
      </c>
      <c r="F8251">
        <v>811.39700000000005</v>
      </c>
      <c r="G8251">
        <f t="shared" si="128"/>
        <v>7.3618041000000005</v>
      </c>
      <c r="H8251">
        <v>1.47</v>
      </c>
      <c r="T8251">
        <v>824.74300000000005</v>
      </c>
      <c r="U8251">
        <v>48.016869999999997</v>
      </c>
    </row>
    <row r="8252" spans="1:21" x14ac:dyDescent="0.35">
      <c r="A8252">
        <v>811.49699999999996</v>
      </c>
      <c r="B8252">
        <v>1.798</v>
      </c>
      <c r="C8252">
        <v>1.47</v>
      </c>
      <c r="F8252">
        <v>811.49699999999996</v>
      </c>
      <c r="G8252">
        <f t="shared" si="128"/>
        <v>7.9978995600000005</v>
      </c>
      <c r="H8252">
        <v>1.47</v>
      </c>
      <c r="T8252">
        <v>824.84199999999998</v>
      </c>
      <c r="U8252">
        <v>48.037700000000001</v>
      </c>
    </row>
    <row r="8253" spans="1:21" x14ac:dyDescent="0.35">
      <c r="A8253">
        <v>811.596</v>
      </c>
      <c r="B8253">
        <v>1.841</v>
      </c>
      <c r="C8253">
        <v>1.4690000000000001</v>
      </c>
      <c r="F8253">
        <v>811.596</v>
      </c>
      <c r="G8253">
        <f t="shared" si="128"/>
        <v>8.1891730200000001</v>
      </c>
      <c r="H8253">
        <v>1.4690000000000001</v>
      </c>
      <c r="T8253">
        <v>824.94200000000001</v>
      </c>
      <c r="U8253">
        <v>48.054760000000002</v>
      </c>
    </row>
    <row r="8254" spans="1:21" x14ac:dyDescent="0.35">
      <c r="A8254">
        <v>811.69500000000005</v>
      </c>
      <c r="B8254">
        <v>1.597</v>
      </c>
      <c r="C8254">
        <v>1.4690000000000001</v>
      </c>
      <c r="F8254">
        <v>811.69500000000005</v>
      </c>
      <c r="G8254">
        <f t="shared" si="128"/>
        <v>7.1038073400000004</v>
      </c>
      <c r="H8254">
        <v>1.4690000000000001</v>
      </c>
      <c r="T8254">
        <v>825.04100000000005</v>
      </c>
      <c r="U8254">
        <v>48.094360000000002</v>
      </c>
    </row>
    <row r="8255" spans="1:21" x14ac:dyDescent="0.35">
      <c r="A8255">
        <v>811.79399999999998</v>
      </c>
      <c r="B8255">
        <v>1.8049999999999999</v>
      </c>
      <c r="C8255">
        <v>1.468</v>
      </c>
      <c r="F8255">
        <v>811.79399999999998</v>
      </c>
      <c r="G8255">
        <f t="shared" si="128"/>
        <v>8.0290371</v>
      </c>
      <c r="H8255">
        <v>1.468</v>
      </c>
      <c r="T8255">
        <v>825.14200000000005</v>
      </c>
      <c r="U8255">
        <v>48.055750000000003</v>
      </c>
    </row>
    <row r="8256" spans="1:21" x14ac:dyDescent="0.35">
      <c r="A8256">
        <v>811.91300000000001</v>
      </c>
      <c r="B8256">
        <v>1.8440000000000001</v>
      </c>
      <c r="C8256">
        <v>1.468</v>
      </c>
      <c r="F8256">
        <v>811.91300000000001</v>
      </c>
      <c r="G8256">
        <f t="shared" si="128"/>
        <v>8.2025176799999997</v>
      </c>
      <c r="H8256">
        <v>1.468</v>
      </c>
      <c r="T8256">
        <v>825.24199999999996</v>
      </c>
      <c r="U8256">
        <v>48.03828</v>
      </c>
    </row>
    <row r="8257" spans="1:21" x14ac:dyDescent="0.35">
      <c r="A8257">
        <v>811.99400000000003</v>
      </c>
      <c r="B8257">
        <v>2.0219999999999998</v>
      </c>
      <c r="C8257">
        <v>1.4690000000000001</v>
      </c>
      <c r="F8257">
        <v>811.99400000000003</v>
      </c>
      <c r="G8257">
        <f t="shared" si="128"/>
        <v>8.9943008399999993</v>
      </c>
      <c r="H8257">
        <v>1.4690000000000001</v>
      </c>
      <c r="T8257">
        <v>825.34299999999996</v>
      </c>
      <c r="U8257">
        <v>48.068899999999999</v>
      </c>
    </row>
    <row r="8258" spans="1:21" x14ac:dyDescent="0.35">
      <c r="A8258">
        <v>812.09500000000003</v>
      </c>
      <c r="B8258">
        <v>1.927</v>
      </c>
      <c r="C8258">
        <v>1.4690000000000001</v>
      </c>
      <c r="F8258">
        <v>812.09500000000003</v>
      </c>
      <c r="G8258">
        <f t="shared" si="128"/>
        <v>8.5717199399999995</v>
      </c>
      <c r="H8258">
        <v>1.4690000000000001</v>
      </c>
      <c r="T8258">
        <v>825.44299999999998</v>
      </c>
      <c r="U8258">
        <v>48.041530000000002</v>
      </c>
    </row>
    <row r="8259" spans="1:21" x14ac:dyDescent="0.35">
      <c r="A8259">
        <v>812.19500000000005</v>
      </c>
      <c r="B8259">
        <v>1.877</v>
      </c>
      <c r="C8259">
        <v>1.4650000000000001</v>
      </c>
      <c r="F8259">
        <v>812.19500000000005</v>
      </c>
      <c r="G8259">
        <f t="shared" ref="G8259:G8322" si="129">B8259*4.44822</f>
        <v>8.3493089400000002</v>
      </c>
      <c r="H8259">
        <v>1.4650000000000001</v>
      </c>
      <c r="T8259">
        <v>825.54200000000003</v>
      </c>
      <c r="U8259">
        <v>48.05048</v>
      </c>
    </row>
    <row r="8260" spans="1:21" x14ac:dyDescent="0.35">
      <c r="A8260">
        <v>812.29499999999996</v>
      </c>
      <c r="B8260">
        <v>1.9159999999999999</v>
      </c>
      <c r="C8260">
        <v>1.466</v>
      </c>
      <c r="F8260">
        <v>812.29499999999996</v>
      </c>
      <c r="G8260">
        <f t="shared" si="129"/>
        <v>8.5227895199999999</v>
      </c>
      <c r="H8260">
        <v>1.466</v>
      </c>
      <c r="T8260">
        <v>825.64200000000005</v>
      </c>
      <c r="U8260">
        <v>48.010440000000003</v>
      </c>
    </row>
    <row r="8261" spans="1:21" x14ac:dyDescent="0.35">
      <c r="A8261">
        <v>812.40700000000004</v>
      </c>
      <c r="B8261">
        <v>1.8919999999999999</v>
      </c>
      <c r="C8261">
        <v>1.4650000000000001</v>
      </c>
      <c r="F8261">
        <v>812.40700000000004</v>
      </c>
      <c r="G8261">
        <f t="shared" si="129"/>
        <v>8.4160322399999998</v>
      </c>
      <c r="H8261">
        <v>1.4650000000000001</v>
      </c>
      <c r="T8261">
        <v>825.74199999999996</v>
      </c>
      <c r="U8261">
        <v>47.973999999999997</v>
      </c>
    </row>
    <row r="8262" spans="1:21" x14ac:dyDescent="0.35">
      <c r="A8262">
        <v>812.50400000000002</v>
      </c>
      <c r="B8262">
        <v>1.8009999999999999</v>
      </c>
      <c r="C8262">
        <v>1.466</v>
      </c>
      <c r="F8262">
        <v>812.50400000000002</v>
      </c>
      <c r="G8262">
        <f t="shared" si="129"/>
        <v>8.01124422</v>
      </c>
      <c r="H8262">
        <v>1.466</v>
      </c>
      <c r="T8262">
        <v>825.84199999999998</v>
      </c>
      <c r="U8262">
        <v>47.958410000000001</v>
      </c>
    </row>
    <row r="8263" spans="1:21" x14ac:dyDescent="0.35">
      <c r="A8263">
        <v>812.60599999999999</v>
      </c>
      <c r="B8263">
        <v>1.89</v>
      </c>
      <c r="C8263">
        <v>1.4650000000000001</v>
      </c>
      <c r="F8263">
        <v>812.60599999999999</v>
      </c>
      <c r="G8263">
        <f t="shared" si="129"/>
        <v>8.4071357999999989</v>
      </c>
      <c r="H8263">
        <v>1.4650000000000001</v>
      </c>
      <c r="T8263">
        <v>825.94200000000001</v>
      </c>
      <c r="U8263">
        <v>47.864890000000003</v>
      </c>
    </row>
    <row r="8264" spans="1:21" x14ac:dyDescent="0.35">
      <c r="A8264">
        <v>812.69399999999996</v>
      </c>
      <c r="B8264">
        <v>1.7789999999999999</v>
      </c>
      <c r="C8264">
        <v>1.4650000000000001</v>
      </c>
      <c r="F8264">
        <v>812.69399999999996</v>
      </c>
      <c r="G8264">
        <f t="shared" si="129"/>
        <v>7.91338338</v>
      </c>
      <c r="H8264">
        <v>1.4650000000000001</v>
      </c>
      <c r="T8264">
        <v>826.04100000000005</v>
      </c>
      <c r="U8264">
        <v>47.824300000000001</v>
      </c>
    </row>
    <row r="8265" spans="1:21" x14ac:dyDescent="0.35">
      <c r="A8265">
        <v>812.80100000000004</v>
      </c>
      <c r="B8265">
        <v>1.891</v>
      </c>
      <c r="C8265">
        <v>1.464</v>
      </c>
      <c r="F8265">
        <v>812.80100000000004</v>
      </c>
      <c r="G8265">
        <f t="shared" si="129"/>
        <v>8.4115840199999994</v>
      </c>
      <c r="H8265">
        <v>1.464</v>
      </c>
      <c r="T8265">
        <v>826.14200000000005</v>
      </c>
      <c r="U8265">
        <v>47.904229999999998</v>
      </c>
    </row>
    <row r="8266" spans="1:21" x14ac:dyDescent="0.35">
      <c r="A8266">
        <v>812.89700000000005</v>
      </c>
      <c r="B8266">
        <v>1.9650000000000001</v>
      </c>
      <c r="C8266">
        <v>1.464</v>
      </c>
      <c r="F8266">
        <v>812.89700000000005</v>
      </c>
      <c r="G8266">
        <f t="shared" si="129"/>
        <v>8.7407523000000005</v>
      </c>
      <c r="H8266">
        <v>1.464</v>
      </c>
      <c r="T8266">
        <v>826.24099999999999</v>
      </c>
      <c r="U8266">
        <v>47.967440000000003</v>
      </c>
    </row>
    <row r="8267" spans="1:21" x14ac:dyDescent="0.35">
      <c r="A8267">
        <v>813</v>
      </c>
      <c r="B8267">
        <v>1.9690000000000001</v>
      </c>
      <c r="C8267">
        <v>1.4630000000000001</v>
      </c>
      <c r="F8267">
        <v>813</v>
      </c>
      <c r="G8267">
        <f t="shared" si="129"/>
        <v>8.7585451800000005</v>
      </c>
      <c r="H8267">
        <v>1.4630000000000001</v>
      </c>
      <c r="T8267">
        <v>826.34199999999998</v>
      </c>
      <c r="U8267">
        <v>48.050910000000002</v>
      </c>
    </row>
    <row r="8268" spans="1:21" x14ac:dyDescent="0.35">
      <c r="A8268">
        <v>813.09799999999996</v>
      </c>
      <c r="B8268">
        <v>1.865</v>
      </c>
      <c r="C8268">
        <v>1.4610000000000001</v>
      </c>
      <c r="F8268">
        <v>813.09799999999996</v>
      </c>
      <c r="G8268">
        <f t="shared" si="129"/>
        <v>8.2959303000000002</v>
      </c>
      <c r="H8268">
        <v>1.4610000000000001</v>
      </c>
      <c r="T8268">
        <v>826.44100000000003</v>
      </c>
      <c r="U8268">
        <v>48.0764</v>
      </c>
    </row>
    <row r="8269" spans="1:21" x14ac:dyDescent="0.35">
      <c r="A8269">
        <v>813.19799999999998</v>
      </c>
      <c r="B8269">
        <v>1.867</v>
      </c>
      <c r="C8269">
        <v>1.462</v>
      </c>
      <c r="F8269">
        <v>813.19799999999998</v>
      </c>
      <c r="G8269">
        <f t="shared" si="129"/>
        <v>8.3048267399999993</v>
      </c>
      <c r="H8269">
        <v>1.462</v>
      </c>
      <c r="T8269">
        <v>826.54100000000005</v>
      </c>
      <c r="U8269">
        <v>48.03069</v>
      </c>
    </row>
    <row r="8270" spans="1:21" x14ac:dyDescent="0.35">
      <c r="A8270">
        <v>813.29700000000003</v>
      </c>
      <c r="B8270">
        <v>1.986</v>
      </c>
      <c r="C8270">
        <v>1.462</v>
      </c>
      <c r="F8270">
        <v>813.29700000000003</v>
      </c>
      <c r="G8270">
        <f t="shared" si="129"/>
        <v>8.8341649199999992</v>
      </c>
      <c r="H8270">
        <v>1.462</v>
      </c>
      <c r="T8270">
        <v>826.64200000000005</v>
      </c>
      <c r="U8270">
        <v>48.006239999999998</v>
      </c>
    </row>
    <row r="8271" spans="1:21" x14ac:dyDescent="0.35">
      <c r="A8271">
        <v>813.39700000000005</v>
      </c>
      <c r="B8271">
        <v>2.0449999999999999</v>
      </c>
      <c r="C8271">
        <v>1.462</v>
      </c>
      <c r="F8271">
        <v>813.39700000000005</v>
      </c>
      <c r="G8271">
        <f t="shared" si="129"/>
        <v>9.0966099000000007</v>
      </c>
      <c r="H8271">
        <v>1.462</v>
      </c>
      <c r="T8271">
        <v>826.74099999999999</v>
      </c>
      <c r="U8271">
        <v>48.028889999999997</v>
      </c>
    </row>
    <row r="8272" spans="1:21" x14ac:dyDescent="0.35">
      <c r="A8272">
        <v>813.50800000000004</v>
      </c>
      <c r="B8272">
        <v>1.901</v>
      </c>
      <c r="C8272">
        <v>1.4610000000000001</v>
      </c>
      <c r="F8272">
        <v>813.50800000000004</v>
      </c>
      <c r="G8272">
        <f t="shared" si="129"/>
        <v>8.4560662200000003</v>
      </c>
      <c r="H8272">
        <v>1.4610000000000001</v>
      </c>
      <c r="T8272">
        <v>826.84299999999996</v>
      </c>
      <c r="U8272">
        <v>48.060899999999997</v>
      </c>
    </row>
    <row r="8273" spans="1:21" x14ac:dyDescent="0.35">
      <c r="A8273">
        <v>813.60299999999995</v>
      </c>
      <c r="B8273">
        <v>1.879</v>
      </c>
      <c r="C8273">
        <v>1.4610000000000001</v>
      </c>
      <c r="F8273">
        <v>813.60299999999995</v>
      </c>
      <c r="G8273">
        <f t="shared" si="129"/>
        <v>8.3582053799999994</v>
      </c>
      <c r="H8273">
        <v>1.4610000000000001</v>
      </c>
      <c r="T8273">
        <v>826.94200000000001</v>
      </c>
      <c r="U8273">
        <v>48.07085</v>
      </c>
    </row>
    <row r="8274" spans="1:21" x14ac:dyDescent="0.35">
      <c r="A8274">
        <v>813.7</v>
      </c>
      <c r="B8274">
        <v>1.992</v>
      </c>
      <c r="C8274">
        <v>1.4610000000000001</v>
      </c>
      <c r="F8274">
        <v>813.7</v>
      </c>
      <c r="G8274">
        <f t="shared" si="129"/>
        <v>8.8608542400000001</v>
      </c>
      <c r="H8274">
        <v>1.4610000000000001</v>
      </c>
      <c r="T8274">
        <v>827.04200000000003</v>
      </c>
      <c r="U8274">
        <v>48.052419999999998</v>
      </c>
    </row>
    <row r="8275" spans="1:21" x14ac:dyDescent="0.35">
      <c r="A8275">
        <v>813.79700000000003</v>
      </c>
      <c r="B8275">
        <v>2.0550000000000002</v>
      </c>
      <c r="C8275">
        <v>1.46</v>
      </c>
      <c r="F8275">
        <v>813.79700000000003</v>
      </c>
      <c r="G8275">
        <f t="shared" si="129"/>
        <v>9.1410921000000016</v>
      </c>
      <c r="H8275">
        <v>1.46</v>
      </c>
      <c r="T8275">
        <v>827.14200000000005</v>
      </c>
      <c r="U8275">
        <v>48.061839999999997</v>
      </c>
    </row>
    <row r="8276" spans="1:21" x14ac:dyDescent="0.35">
      <c r="A8276">
        <v>813.91499999999996</v>
      </c>
      <c r="B8276">
        <v>1.8580000000000001</v>
      </c>
      <c r="C8276">
        <v>1.46</v>
      </c>
      <c r="F8276">
        <v>813.91499999999996</v>
      </c>
      <c r="G8276">
        <f t="shared" si="129"/>
        <v>8.2647927600000006</v>
      </c>
      <c r="H8276">
        <v>1.46</v>
      </c>
      <c r="T8276">
        <v>827.24099999999999</v>
      </c>
      <c r="U8276">
        <v>48.032629999999997</v>
      </c>
    </row>
    <row r="8277" spans="1:21" x14ac:dyDescent="0.35">
      <c r="A8277">
        <v>814.00099999999998</v>
      </c>
      <c r="B8277">
        <v>1.87</v>
      </c>
      <c r="C8277">
        <v>1.4590000000000001</v>
      </c>
      <c r="F8277">
        <v>814.00099999999998</v>
      </c>
      <c r="G8277">
        <f t="shared" si="129"/>
        <v>8.3181714000000007</v>
      </c>
      <c r="H8277">
        <v>1.4590000000000001</v>
      </c>
      <c r="T8277">
        <v>827.34199999999998</v>
      </c>
      <c r="U8277">
        <v>47.977879999999999</v>
      </c>
    </row>
    <row r="8278" spans="1:21" x14ac:dyDescent="0.35">
      <c r="A8278">
        <v>814.09799999999996</v>
      </c>
      <c r="B8278">
        <v>1.974</v>
      </c>
      <c r="C8278">
        <v>1.4590000000000001</v>
      </c>
      <c r="F8278">
        <v>814.09799999999996</v>
      </c>
      <c r="G8278">
        <f t="shared" si="129"/>
        <v>8.7807862799999992</v>
      </c>
      <c r="H8278">
        <v>1.4590000000000001</v>
      </c>
      <c r="T8278">
        <v>827.44100000000003</v>
      </c>
      <c r="U8278">
        <v>47.955649999999999</v>
      </c>
    </row>
    <row r="8279" spans="1:21" x14ac:dyDescent="0.35">
      <c r="A8279">
        <v>814.19799999999998</v>
      </c>
      <c r="B8279">
        <v>1.855</v>
      </c>
      <c r="C8279">
        <v>1.46</v>
      </c>
      <c r="F8279">
        <v>814.19799999999998</v>
      </c>
      <c r="G8279">
        <f t="shared" si="129"/>
        <v>8.2514480999999993</v>
      </c>
      <c r="H8279">
        <v>1.46</v>
      </c>
      <c r="T8279">
        <v>827.54200000000003</v>
      </c>
      <c r="U8279">
        <v>47.925989999999999</v>
      </c>
    </row>
    <row r="8280" spans="1:21" x14ac:dyDescent="0.35">
      <c r="A8280">
        <v>814.29700000000003</v>
      </c>
      <c r="B8280">
        <v>1.8129999999999999</v>
      </c>
      <c r="C8280">
        <v>1.4590000000000001</v>
      </c>
      <c r="F8280">
        <v>814.29700000000003</v>
      </c>
      <c r="G8280">
        <f t="shared" si="129"/>
        <v>8.0646228600000001</v>
      </c>
      <c r="H8280">
        <v>1.4590000000000001</v>
      </c>
      <c r="T8280">
        <v>827.64200000000005</v>
      </c>
      <c r="U8280">
        <v>47.873080000000002</v>
      </c>
    </row>
    <row r="8281" spans="1:21" x14ac:dyDescent="0.35">
      <c r="A8281">
        <v>814.39800000000002</v>
      </c>
      <c r="B8281">
        <v>1.8009999999999999</v>
      </c>
      <c r="C8281">
        <v>1.458</v>
      </c>
      <c r="F8281">
        <v>814.39800000000002</v>
      </c>
      <c r="G8281">
        <f t="shared" si="129"/>
        <v>8.01124422</v>
      </c>
      <c r="H8281">
        <v>1.458</v>
      </c>
      <c r="T8281">
        <v>827.74099999999999</v>
      </c>
      <c r="U8281">
        <v>47.964230000000001</v>
      </c>
    </row>
    <row r="8282" spans="1:21" x14ac:dyDescent="0.35">
      <c r="A8282">
        <v>814.49699999999996</v>
      </c>
      <c r="B8282">
        <v>1.925</v>
      </c>
      <c r="C8282">
        <v>1.458</v>
      </c>
      <c r="F8282">
        <v>814.49699999999996</v>
      </c>
      <c r="G8282">
        <f t="shared" si="129"/>
        <v>8.5628235000000004</v>
      </c>
      <c r="H8282">
        <v>1.458</v>
      </c>
      <c r="T8282">
        <v>827.84299999999996</v>
      </c>
      <c r="U8282">
        <v>47.916020000000003</v>
      </c>
    </row>
    <row r="8283" spans="1:21" x14ac:dyDescent="0.35">
      <c r="A8283">
        <v>814.59699999999998</v>
      </c>
      <c r="B8283">
        <v>1.8029999999999999</v>
      </c>
      <c r="C8283">
        <v>1.4570000000000001</v>
      </c>
      <c r="F8283">
        <v>814.59699999999998</v>
      </c>
      <c r="G8283">
        <f t="shared" si="129"/>
        <v>8.0201406599999991</v>
      </c>
      <c r="H8283">
        <v>1.4570000000000001</v>
      </c>
      <c r="T8283">
        <v>827.94200000000001</v>
      </c>
      <c r="U8283">
        <v>47.886760000000002</v>
      </c>
    </row>
    <row r="8284" spans="1:21" x14ac:dyDescent="0.35">
      <c r="A8284">
        <v>814.697</v>
      </c>
      <c r="B8284">
        <v>1.774</v>
      </c>
      <c r="C8284">
        <v>1.4570000000000001</v>
      </c>
      <c r="F8284">
        <v>814.697</v>
      </c>
      <c r="G8284">
        <f t="shared" si="129"/>
        <v>7.8911422800000004</v>
      </c>
      <c r="H8284">
        <v>1.4570000000000001</v>
      </c>
      <c r="T8284">
        <v>828.04300000000001</v>
      </c>
      <c r="U8284">
        <v>47.913220000000003</v>
      </c>
    </row>
    <row r="8285" spans="1:21" x14ac:dyDescent="0.35">
      <c r="A8285">
        <v>814.79700000000003</v>
      </c>
      <c r="B8285">
        <v>1.7889999999999999</v>
      </c>
      <c r="C8285">
        <v>1.4570000000000001</v>
      </c>
      <c r="F8285">
        <v>814.79700000000003</v>
      </c>
      <c r="G8285">
        <f t="shared" si="129"/>
        <v>7.95786558</v>
      </c>
      <c r="H8285">
        <v>1.4570000000000001</v>
      </c>
      <c r="T8285">
        <v>828.14200000000005</v>
      </c>
      <c r="U8285">
        <v>47.952869999999997</v>
      </c>
    </row>
    <row r="8286" spans="1:21" x14ac:dyDescent="0.35">
      <c r="A8286">
        <v>814.9</v>
      </c>
      <c r="B8286">
        <v>1.708</v>
      </c>
      <c r="C8286">
        <v>1.456</v>
      </c>
      <c r="F8286">
        <v>814.9</v>
      </c>
      <c r="G8286">
        <f t="shared" si="129"/>
        <v>7.5975597600000002</v>
      </c>
      <c r="H8286">
        <v>1.456</v>
      </c>
      <c r="T8286">
        <v>828.24199999999996</v>
      </c>
      <c r="U8286">
        <v>47.922110000000004</v>
      </c>
    </row>
    <row r="8287" spans="1:21" x14ac:dyDescent="0.35">
      <c r="A8287">
        <v>814.99800000000005</v>
      </c>
      <c r="B8287">
        <v>1.9079999999999999</v>
      </c>
      <c r="C8287">
        <v>1.4570000000000001</v>
      </c>
      <c r="F8287">
        <v>814.99800000000005</v>
      </c>
      <c r="G8287">
        <f t="shared" si="129"/>
        <v>8.4872037599999999</v>
      </c>
      <c r="H8287">
        <v>1.4570000000000001</v>
      </c>
      <c r="T8287">
        <v>828.34199999999998</v>
      </c>
      <c r="U8287">
        <v>47.883899999999997</v>
      </c>
    </row>
    <row r="8288" spans="1:21" x14ac:dyDescent="0.35">
      <c r="A8288">
        <v>815.09799999999996</v>
      </c>
      <c r="B8288">
        <v>1.829</v>
      </c>
      <c r="C8288">
        <v>1.458</v>
      </c>
      <c r="F8288">
        <v>815.09799999999996</v>
      </c>
      <c r="G8288">
        <f t="shared" si="129"/>
        <v>8.1357943800000001</v>
      </c>
      <c r="H8288">
        <v>1.458</v>
      </c>
      <c r="T8288">
        <v>828.44100000000003</v>
      </c>
      <c r="U8288">
        <v>47.893709999999999</v>
      </c>
    </row>
    <row r="8289" spans="1:21" x14ac:dyDescent="0.35">
      <c r="A8289">
        <v>815.197</v>
      </c>
      <c r="B8289">
        <v>1.8720000000000001</v>
      </c>
      <c r="C8289">
        <v>1.4550000000000001</v>
      </c>
      <c r="F8289">
        <v>815.197</v>
      </c>
      <c r="G8289">
        <f t="shared" si="129"/>
        <v>8.3270678399999998</v>
      </c>
      <c r="H8289">
        <v>1.4550000000000001</v>
      </c>
      <c r="T8289">
        <v>828.54200000000003</v>
      </c>
      <c r="U8289">
        <v>47.87068</v>
      </c>
    </row>
    <row r="8290" spans="1:21" x14ac:dyDescent="0.35">
      <c r="A8290">
        <v>815.298</v>
      </c>
      <c r="B8290">
        <v>1.9330000000000001</v>
      </c>
      <c r="C8290">
        <v>1.4550000000000001</v>
      </c>
      <c r="F8290">
        <v>815.298</v>
      </c>
      <c r="G8290">
        <f t="shared" si="129"/>
        <v>8.5984092600000004</v>
      </c>
      <c r="H8290">
        <v>1.4550000000000001</v>
      </c>
      <c r="T8290">
        <v>828.64099999999996</v>
      </c>
      <c r="U8290">
        <v>47.899070000000002</v>
      </c>
    </row>
    <row r="8291" spans="1:21" x14ac:dyDescent="0.35">
      <c r="A8291">
        <v>815.40099999999995</v>
      </c>
      <c r="B8291">
        <v>1.881</v>
      </c>
      <c r="C8291">
        <v>1.454</v>
      </c>
      <c r="F8291">
        <v>815.40099999999995</v>
      </c>
      <c r="G8291">
        <f t="shared" si="129"/>
        <v>8.3671018200000002</v>
      </c>
      <c r="H8291">
        <v>1.454</v>
      </c>
      <c r="T8291">
        <v>828.74099999999999</v>
      </c>
      <c r="U8291">
        <v>47.948149999999998</v>
      </c>
    </row>
    <row r="8292" spans="1:21" x14ac:dyDescent="0.35">
      <c r="A8292">
        <v>815.49699999999996</v>
      </c>
      <c r="B8292">
        <v>1.9239999999999999</v>
      </c>
      <c r="C8292">
        <v>1.4530000000000001</v>
      </c>
      <c r="F8292">
        <v>815.49699999999996</v>
      </c>
      <c r="G8292">
        <f t="shared" si="129"/>
        <v>8.5583752799999999</v>
      </c>
      <c r="H8292">
        <v>1.4530000000000001</v>
      </c>
      <c r="T8292">
        <v>828.84100000000001</v>
      </c>
      <c r="U8292">
        <v>47.921280000000003</v>
      </c>
    </row>
    <row r="8293" spans="1:21" x14ac:dyDescent="0.35">
      <c r="A8293">
        <v>815.59699999999998</v>
      </c>
      <c r="B8293">
        <v>1.9910000000000001</v>
      </c>
      <c r="C8293">
        <v>1.4530000000000001</v>
      </c>
      <c r="F8293">
        <v>815.59699999999998</v>
      </c>
      <c r="G8293">
        <f t="shared" si="129"/>
        <v>8.8564060200000014</v>
      </c>
      <c r="H8293">
        <v>1.4530000000000001</v>
      </c>
      <c r="T8293">
        <v>828.94</v>
      </c>
      <c r="U8293">
        <v>47.840470000000003</v>
      </c>
    </row>
    <row r="8294" spans="1:21" x14ac:dyDescent="0.35">
      <c r="A8294">
        <v>815.697</v>
      </c>
      <c r="B8294">
        <v>1.9159999999999999</v>
      </c>
      <c r="C8294">
        <v>1.4530000000000001</v>
      </c>
      <c r="F8294">
        <v>815.697</v>
      </c>
      <c r="G8294">
        <f t="shared" si="129"/>
        <v>8.5227895199999999</v>
      </c>
      <c r="H8294">
        <v>1.4530000000000001</v>
      </c>
      <c r="T8294">
        <v>829.04200000000003</v>
      </c>
      <c r="U8294">
        <v>47.80498</v>
      </c>
    </row>
    <row r="8295" spans="1:21" x14ac:dyDescent="0.35">
      <c r="A8295">
        <v>815.8</v>
      </c>
      <c r="B8295">
        <v>1.948</v>
      </c>
      <c r="C8295">
        <v>1.452</v>
      </c>
      <c r="F8295">
        <v>815.8</v>
      </c>
      <c r="G8295">
        <f t="shared" si="129"/>
        <v>8.66513256</v>
      </c>
      <c r="H8295">
        <v>1.452</v>
      </c>
      <c r="T8295">
        <v>829.14099999999996</v>
      </c>
      <c r="U8295">
        <v>47.803139999999999</v>
      </c>
    </row>
    <row r="8296" spans="1:21" x14ac:dyDescent="0.35">
      <c r="A8296">
        <v>815.89700000000005</v>
      </c>
      <c r="B8296">
        <v>1.9650000000000001</v>
      </c>
      <c r="C8296">
        <v>1.4510000000000001</v>
      </c>
      <c r="F8296">
        <v>815.89700000000005</v>
      </c>
      <c r="G8296">
        <f t="shared" si="129"/>
        <v>8.7407523000000005</v>
      </c>
      <c r="H8296">
        <v>1.4510000000000001</v>
      </c>
      <c r="T8296">
        <v>829.24199999999996</v>
      </c>
      <c r="U8296">
        <v>47.819209999999998</v>
      </c>
    </row>
    <row r="8297" spans="1:21" x14ac:dyDescent="0.35">
      <c r="A8297">
        <v>815.99699999999996</v>
      </c>
      <c r="B8297">
        <v>1.917</v>
      </c>
      <c r="C8297">
        <v>1.454</v>
      </c>
      <c r="F8297">
        <v>815.99699999999996</v>
      </c>
      <c r="G8297">
        <f t="shared" si="129"/>
        <v>8.5272377400000003</v>
      </c>
      <c r="H8297">
        <v>1.454</v>
      </c>
      <c r="T8297">
        <v>829.34199999999998</v>
      </c>
      <c r="U8297">
        <v>47.85228</v>
      </c>
    </row>
    <row r="8298" spans="1:21" x14ac:dyDescent="0.35">
      <c r="A8298">
        <v>816.10699999999997</v>
      </c>
      <c r="B8298">
        <v>2.0139999999999998</v>
      </c>
      <c r="C8298">
        <v>1.4510000000000001</v>
      </c>
      <c r="F8298">
        <v>816.10699999999997</v>
      </c>
      <c r="G8298">
        <f t="shared" si="129"/>
        <v>8.9587150799999993</v>
      </c>
      <c r="H8298">
        <v>1.4510000000000001</v>
      </c>
      <c r="T8298">
        <v>829.44200000000001</v>
      </c>
      <c r="U8298">
        <v>47.893839999999997</v>
      </c>
    </row>
    <row r="8299" spans="1:21" x14ac:dyDescent="0.35">
      <c r="A8299">
        <v>816.197</v>
      </c>
      <c r="B8299">
        <v>1.919</v>
      </c>
      <c r="C8299">
        <v>1.45</v>
      </c>
      <c r="F8299">
        <v>816.197</v>
      </c>
      <c r="G8299">
        <f t="shared" si="129"/>
        <v>8.5361341799999995</v>
      </c>
      <c r="H8299">
        <v>1.45</v>
      </c>
      <c r="T8299">
        <v>829.54200000000003</v>
      </c>
      <c r="U8299">
        <v>47.867690000000003</v>
      </c>
    </row>
    <row r="8300" spans="1:21" x14ac:dyDescent="0.35">
      <c r="A8300">
        <v>816.3</v>
      </c>
      <c r="B8300">
        <v>1.8720000000000001</v>
      </c>
      <c r="C8300">
        <v>1.45</v>
      </c>
      <c r="F8300">
        <v>816.3</v>
      </c>
      <c r="G8300">
        <f t="shared" si="129"/>
        <v>8.3270678399999998</v>
      </c>
      <c r="H8300">
        <v>1.45</v>
      </c>
      <c r="T8300">
        <v>829.64099999999996</v>
      </c>
      <c r="U8300">
        <v>47.814970000000002</v>
      </c>
    </row>
    <row r="8301" spans="1:21" x14ac:dyDescent="0.35">
      <c r="A8301">
        <v>816.39800000000002</v>
      </c>
      <c r="B8301">
        <v>1.9279999999999999</v>
      </c>
      <c r="C8301">
        <v>1.45</v>
      </c>
      <c r="F8301">
        <v>816.39800000000002</v>
      </c>
      <c r="G8301">
        <f t="shared" si="129"/>
        <v>8.5761681599999999</v>
      </c>
      <c r="H8301">
        <v>1.45</v>
      </c>
      <c r="T8301">
        <v>829.74199999999996</v>
      </c>
      <c r="U8301">
        <v>47.733080000000001</v>
      </c>
    </row>
    <row r="8302" spans="1:21" x14ac:dyDescent="0.35">
      <c r="A8302">
        <v>816.49699999999996</v>
      </c>
      <c r="B8302">
        <v>1.93</v>
      </c>
      <c r="C8302">
        <v>1.45</v>
      </c>
      <c r="F8302">
        <v>816.49699999999996</v>
      </c>
      <c r="G8302">
        <f t="shared" si="129"/>
        <v>8.585064599999999</v>
      </c>
      <c r="H8302">
        <v>1.45</v>
      </c>
      <c r="T8302">
        <v>829.84100000000001</v>
      </c>
      <c r="U8302">
        <v>47.704239999999999</v>
      </c>
    </row>
    <row r="8303" spans="1:21" x14ac:dyDescent="0.35">
      <c r="A8303">
        <v>816.59799999999996</v>
      </c>
      <c r="B8303">
        <v>1.8280000000000001</v>
      </c>
      <c r="C8303">
        <v>1.4490000000000001</v>
      </c>
      <c r="F8303">
        <v>816.59799999999996</v>
      </c>
      <c r="G8303">
        <f t="shared" si="129"/>
        <v>8.1313461599999997</v>
      </c>
      <c r="H8303">
        <v>1.4490000000000001</v>
      </c>
      <c r="T8303">
        <v>829.94100000000003</v>
      </c>
      <c r="U8303">
        <v>47.689979999999998</v>
      </c>
    </row>
    <row r="8304" spans="1:21" x14ac:dyDescent="0.35">
      <c r="A8304">
        <v>816.69799999999998</v>
      </c>
      <c r="B8304">
        <v>1.883</v>
      </c>
      <c r="C8304">
        <v>1.4490000000000001</v>
      </c>
      <c r="F8304">
        <v>816.69799999999998</v>
      </c>
      <c r="G8304">
        <f t="shared" si="129"/>
        <v>8.3759982599999994</v>
      </c>
      <c r="H8304">
        <v>1.4490000000000001</v>
      </c>
      <c r="T8304">
        <v>830.04100000000005</v>
      </c>
      <c r="U8304">
        <v>47.704160000000002</v>
      </c>
    </row>
    <row r="8305" spans="1:21" x14ac:dyDescent="0.35">
      <c r="A8305">
        <v>816.803</v>
      </c>
      <c r="B8305">
        <v>1.9390000000000001</v>
      </c>
      <c r="C8305">
        <v>1.448</v>
      </c>
      <c r="F8305">
        <v>816.803</v>
      </c>
      <c r="G8305">
        <f t="shared" si="129"/>
        <v>8.6250985799999995</v>
      </c>
      <c r="H8305">
        <v>1.448</v>
      </c>
      <c r="T8305">
        <v>830.14099999999996</v>
      </c>
      <c r="U8305">
        <v>47.715589999999999</v>
      </c>
    </row>
    <row r="8306" spans="1:21" x14ac:dyDescent="0.35">
      <c r="A8306">
        <v>816.89700000000005</v>
      </c>
      <c r="B8306">
        <v>1.917</v>
      </c>
      <c r="C8306">
        <v>1.448</v>
      </c>
      <c r="F8306">
        <v>816.89700000000005</v>
      </c>
      <c r="G8306">
        <f t="shared" si="129"/>
        <v>8.5272377400000003</v>
      </c>
      <c r="H8306">
        <v>1.448</v>
      </c>
      <c r="T8306">
        <v>830.24099999999999</v>
      </c>
      <c r="U8306">
        <v>47.719830000000002</v>
      </c>
    </row>
    <row r="8307" spans="1:21" x14ac:dyDescent="0.35">
      <c r="A8307">
        <v>816.99699999999996</v>
      </c>
      <c r="B8307">
        <v>1.8879999999999999</v>
      </c>
      <c r="C8307">
        <v>1.4490000000000001</v>
      </c>
      <c r="F8307">
        <v>816.99699999999996</v>
      </c>
      <c r="G8307">
        <f t="shared" si="129"/>
        <v>8.3982393599999998</v>
      </c>
      <c r="H8307">
        <v>1.4490000000000001</v>
      </c>
      <c r="T8307">
        <v>830.34</v>
      </c>
      <c r="U8307">
        <v>47.727440000000001</v>
      </c>
    </row>
    <row r="8308" spans="1:21" x14ac:dyDescent="0.35">
      <c r="A8308">
        <v>817.09699999999998</v>
      </c>
      <c r="B8308">
        <v>1.853</v>
      </c>
      <c r="C8308">
        <v>1.448</v>
      </c>
      <c r="F8308">
        <v>817.09699999999998</v>
      </c>
      <c r="G8308">
        <f t="shared" si="129"/>
        <v>8.2425516600000002</v>
      </c>
      <c r="H8308">
        <v>1.448</v>
      </c>
      <c r="T8308">
        <v>830.44100000000003</v>
      </c>
      <c r="U8308">
        <v>47.758620000000001</v>
      </c>
    </row>
    <row r="8309" spans="1:21" x14ac:dyDescent="0.35">
      <c r="A8309">
        <v>817.197</v>
      </c>
      <c r="B8309">
        <v>1.883</v>
      </c>
      <c r="C8309">
        <v>1.4450000000000001</v>
      </c>
      <c r="F8309">
        <v>817.197</v>
      </c>
      <c r="G8309">
        <f t="shared" si="129"/>
        <v>8.3759982599999994</v>
      </c>
      <c r="H8309">
        <v>1.4450000000000001</v>
      </c>
      <c r="T8309">
        <v>830.54100000000005</v>
      </c>
      <c r="U8309">
        <v>47.742690000000003</v>
      </c>
    </row>
    <row r="8310" spans="1:21" x14ac:dyDescent="0.35">
      <c r="A8310">
        <v>817.29600000000005</v>
      </c>
      <c r="B8310">
        <v>2.0179999999999998</v>
      </c>
      <c r="C8310">
        <v>1.446</v>
      </c>
      <c r="F8310">
        <v>817.29600000000005</v>
      </c>
      <c r="G8310">
        <f t="shared" si="129"/>
        <v>8.9765079599999993</v>
      </c>
      <c r="H8310">
        <v>1.446</v>
      </c>
      <c r="T8310">
        <v>830.64099999999996</v>
      </c>
      <c r="U8310">
        <v>47.712330000000001</v>
      </c>
    </row>
    <row r="8311" spans="1:21" x14ac:dyDescent="0.35">
      <c r="A8311">
        <v>817.39800000000002</v>
      </c>
      <c r="B8311">
        <v>1.964</v>
      </c>
      <c r="C8311">
        <v>1.446</v>
      </c>
      <c r="F8311">
        <v>817.39800000000002</v>
      </c>
      <c r="G8311">
        <f t="shared" si="129"/>
        <v>8.73630408</v>
      </c>
      <c r="H8311">
        <v>1.446</v>
      </c>
      <c r="T8311">
        <v>830.74199999999996</v>
      </c>
      <c r="U8311">
        <v>47.781790000000001</v>
      </c>
    </row>
    <row r="8312" spans="1:21" x14ac:dyDescent="0.35">
      <c r="A8312">
        <v>817.49800000000005</v>
      </c>
      <c r="B8312">
        <v>1.923</v>
      </c>
      <c r="C8312">
        <v>1.4450000000000001</v>
      </c>
      <c r="F8312">
        <v>817.49800000000005</v>
      </c>
      <c r="G8312">
        <f t="shared" si="129"/>
        <v>8.5539270599999995</v>
      </c>
      <c r="H8312">
        <v>1.4450000000000001</v>
      </c>
      <c r="T8312">
        <v>830.84199999999998</v>
      </c>
      <c r="U8312">
        <v>47.764769999999999</v>
      </c>
    </row>
    <row r="8313" spans="1:21" x14ac:dyDescent="0.35">
      <c r="A8313">
        <v>817.601</v>
      </c>
      <c r="B8313">
        <v>1.7869999999999999</v>
      </c>
      <c r="C8313">
        <v>1.4450000000000001</v>
      </c>
      <c r="F8313">
        <v>817.601</v>
      </c>
      <c r="G8313">
        <f t="shared" si="129"/>
        <v>7.94896914</v>
      </c>
      <c r="H8313">
        <v>1.4450000000000001</v>
      </c>
      <c r="T8313">
        <v>830.94299999999998</v>
      </c>
      <c r="U8313">
        <v>47.724119999999999</v>
      </c>
    </row>
    <row r="8314" spans="1:21" x14ac:dyDescent="0.35">
      <c r="A8314">
        <v>817.69799999999998</v>
      </c>
      <c r="B8314">
        <v>1.8959999999999999</v>
      </c>
      <c r="C8314">
        <v>1.4450000000000001</v>
      </c>
      <c r="F8314">
        <v>817.69799999999998</v>
      </c>
      <c r="G8314">
        <f t="shared" si="129"/>
        <v>8.4338251199999998</v>
      </c>
      <c r="H8314">
        <v>1.4450000000000001</v>
      </c>
      <c r="T8314">
        <v>831.04200000000003</v>
      </c>
      <c r="U8314">
        <v>47.699120000000001</v>
      </c>
    </row>
    <row r="8315" spans="1:21" x14ac:dyDescent="0.35">
      <c r="A8315">
        <v>817.8</v>
      </c>
      <c r="B8315">
        <v>1.863</v>
      </c>
      <c r="C8315">
        <v>1.444</v>
      </c>
      <c r="F8315">
        <v>817.8</v>
      </c>
      <c r="G8315">
        <f t="shared" si="129"/>
        <v>8.2870338599999993</v>
      </c>
      <c r="H8315">
        <v>1.444</v>
      </c>
      <c r="T8315">
        <v>831.14200000000005</v>
      </c>
      <c r="U8315">
        <v>47.697600000000001</v>
      </c>
    </row>
    <row r="8316" spans="1:21" x14ac:dyDescent="0.35">
      <c r="A8316">
        <v>817.89800000000002</v>
      </c>
      <c r="B8316">
        <v>1.843</v>
      </c>
      <c r="C8316">
        <v>1.448</v>
      </c>
      <c r="F8316">
        <v>817.89800000000002</v>
      </c>
      <c r="G8316">
        <f t="shared" si="129"/>
        <v>8.1980694599999993</v>
      </c>
      <c r="H8316">
        <v>1.448</v>
      </c>
      <c r="T8316">
        <v>831.24199999999996</v>
      </c>
      <c r="U8316">
        <v>47.704270000000001</v>
      </c>
    </row>
    <row r="8317" spans="1:21" x14ac:dyDescent="0.35">
      <c r="A8317">
        <v>818.005</v>
      </c>
      <c r="B8317">
        <v>1.855</v>
      </c>
      <c r="C8317">
        <v>1.444</v>
      </c>
      <c r="F8317">
        <v>818.005</v>
      </c>
      <c r="G8317">
        <f t="shared" si="129"/>
        <v>8.2514480999999993</v>
      </c>
      <c r="H8317">
        <v>1.444</v>
      </c>
      <c r="T8317">
        <v>831.34100000000001</v>
      </c>
      <c r="U8317">
        <v>47.759569999999997</v>
      </c>
    </row>
    <row r="8318" spans="1:21" x14ac:dyDescent="0.35">
      <c r="A8318">
        <v>818.09799999999996</v>
      </c>
      <c r="B8318">
        <v>1.7949999999999999</v>
      </c>
      <c r="C8318">
        <v>1.4430000000000001</v>
      </c>
      <c r="F8318">
        <v>818.09799999999996</v>
      </c>
      <c r="G8318">
        <f t="shared" si="129"/>
        <v>7.9845549</v>
      </c>
      <c r="H8318">
        <v>1.4430000000000001</v>
      </c>
      <c r="T8318">
        <v>831.44200000000001</v>
      </c>
      <c r="U8318">
        <v>47.741549999999997</v>
      </c>
    </row>
    <row r="8319" spans="1:21" x14ac:dyDescent="0.35">
      <c r="A8319">
        <v>818.197</v>
      </c>
      <c r="B8319">
        <v>1.8220000000000001</v>
      </c>
      <c r="C8319">
        <v>1.4430000000000001</v>
      </c>
      <c r="F8319">
        <v>818.197</v>
      </c>
      <c r="G8319">
        <f t="shared" si="129"/>
        <v>8.1046568400000005</v>
      </c>
      <c r="H8319">
        <v>1.4430000000000001</v>
      </c>
      <c r="T8319">
        <v>831.54200000000003</v>
      </c>
      <c r="U8319">
        <v>47.637050000000002</v>
      </c>
    </row>
    <row r="8320" spans="1:21" x14ac:dyDescent="0.35">
      <c r="A8320">
        <v>818.29899999999998</v>
      </c>
      <c r="B8320">
        <v>1.8819999999999999</v>
      </c>
      <c r="C8320">
        <v>1.4419999999999999</v>
      </c>
      <c r="F8320">
        <v>818.29899999999998</v>
      </c>
      <c r="G8320">
        <f t="shared" si="129"/>
        <v>8.3715500399999989</v>
      </c>
      <c r="H8320">
        <v>1.4419999999999999</v>
      </c>
      <c r="T8320">
        <v>831.64200000000005</v>
      </c>
      <c r="U8320">
        <v>47.630020000000002</v>
      </c>
    </row>
    <row r="8321" spans="1:21" x14ac:dyDescent="0.35">
      <c r="A8321">
        <v>818.39800000000002</v>
      </c>
      <c r="B8321">
        <v>1.7310000000000001</v>
      </c>
      <c r="C8321">
        <v>1.4419999999999999</v>
      </c>
      <c r="F8321">
        <v>818.39800000000002</v>
      </c>
      <c r="G8321">
        <f t="shared" si="129"/>
        <v>7.6998688200000007</v>
      </c>
      <c r="H8321">
        <v>1.4419999999999999</v>
      </c>
      <c r="T8321">
        <v>831.74199999999996</v>
      </c>
      <c r="U8321">
        <v>47.601190000000003</v>
      </c>
    </row>
    <row r="8322" spans="1:21" x14ac:dyDescent="0.35">
      <c r="A8322">
        <v>818.49900000000002</v>
      </c>
      <c r="B8322">
        <v>1.66</v>
      </c>
      <c r="C8322">
        <v>1.4410000000000001</v>
      </c>
      <c r="F8322">
        <v>818.49900000000002</v>
      </c>
      <c r="G8322">
        <f t="shared" si="129"/>
        <v>7.3840452000000001</v>
      </c>
      <c r="H8322">
        <v>1.4410000000000001</v>
      </c>
      <c r="T8322">
        <v>831.84</v>
      </c>
      <c r="U8322">
        <v>47.548070000000003</v>
      </c>
    </row>
    <row r="8323" spans="1:21" x14ac:dyDescent="0.35">
      <c r="A8323">
        <v>818.601</v>
      </c>
      <c r="B8323">
        <v>1.8140000000000001</v>
      </c>
      <c r="C8323">
        <v>1.4410000000000001</v>
      </c>
      <c r="F8323">
        <v>818.601</v>
      </c>
      <c r="G8323">
        <f t="shared" ref="G8323:G8386" si="130">B8323*4.44822</f>
        <v>8.0690710800000005</v>
      </c>
      <c r="H8323">
        <v>1.4410000000000001</v>
      </c>
      <c r="T8323">
        <v>831.94100000000003</v>
      </c>
      <c r="U8323">
        <v>47.535269999999997</v>
      </c>
    </row>
    <row r="8324" spans="1:21" x14ac:dyDescent="0.35">
      <c r="A8324">
        <v>818.697</v>
      </c>
      <c r="B8324">
        <v>1.8879999999999999</v>
      </c>
      <c r="C8324">
        <v>1.4410000000000001</v>
      </c>
      <c r="F8324">
        <v>818.697</v>
      </c>
      <c r="G8324">
        <f t="shared" si="130"/>
        <v>8.3982393599999998</v>
      </c>
      <c r="H8324">
        <v>1.4410000000000001</v>
      </c>
      <c r="T8324">
        <v>832.04</v>
      </c>
      <c r="U8324">
        <v>47.540529999999997</v>
      </c>
    </row>
    <row r="8325" spans="1:21" x14ac:dyDescent="0.35">
      <c r="A8325">
        <v>818.79899999999998</v>
      </c>
      <c r="B8325">
        <v>1.9379999999999999</v>
      </c>
      <c r="C8325">
        <v>1.4419999999999999</v>
      </c>
      <c r="F8325">
        <v>818.79899999999998</v>
      </c>
      <c r="G8325">
        <f t="shared" si="130"/>
        <v>8.6206503599999991</v>
      </c>
      <c r="H8325">
        <v>1.4419999999999999</v>
      </c>
      <c r="T8325">
        <v>832.14</v>
      </c>
      <c r="U8325">
        <v>47.578899999999997</v>
      </c>
    </row>
    <row r="8326" spans="1:21" x14ac:dyDescent="0.35">
      <c r="A8326">
        <v>818.89800000000002</v>
      </c>
      <c r="B8326">
        <v>1.798</v>
      </c>
      <c r="C8326">
        <v>1.4410000000000001</v>
      </c>
      <c r="F8326">
        <v>818.89800000000002</v>
      </c>
      <c r="G8326">
        <f t="shared" si="130"/>
        <v>7.9978995600000005</v>
      </c>
      <c r="H8326">
        <v>1.4410000000000001</v>
      </c>
      <c r="T8326">
        <v>832.24099999999999</v>
      </c>
      <c r="U8326">
        <v>47.542920000000002</v>
      </c>
    </row>
    <row r="8327" spans="1:21" x14ac:dyDescent="0.35">
      <c r="A8327">
        <v>818.99699999999996</v>
      </c>
      <c r="B8327">
        <v>1.831</v>
      </c>
      <c r="C8327">
        <v>1.4390000000000001</v>
      </c>
      <c r="F8327">
        <v>818.99699999999996</v>
      </c>
      <c r="G8327">
        <f t="shared" si="130"/>
        <v>8.1446908199999992</v>
      </c>
      <c r="H8327">
        <v>1.4390000000000001</v>
      </c>
      <c r="T8327">
        <v>832.34</v>
      </c>
      <c r="U8327">
        <v>47.527360000000002</v>
      </c>
    </row>
    <row r="8328" spans="1:21" x14ac:dyDescent="0.35">
      <c r="A8328">
        <v>819.101</v>
      </c>
      <c r="B8328">
        <v>1.6890000000000001</v>
      </c>
      <c r="C8328">
        <v>1.4419999999999999</v>
      </c>
      <c r="F8328">
        <v>819.101</v>
      </c>
      <c r="G8328">
        <f t="shared" si="130"/>
        <v>7.5130435800000006</v>
      </c>
      <c r="H8328">
        <v>1.4419999999999999</v>
      </c>
      <c r="T8328">
        <v>832.44100000000003</v>
      </c>
      <c r="U8328">
        <v>47.46949</v>
      </c>
    </row>
    <row r="8329" spans="1:21" x14ac:dyDescent="0.35">
      <c r="A8329">
        <v>819.20100000000002</v>
      </c>
      <c r="B8329">
        <v>1.752</v>
      </c>
      <c r="C8329">
        <v>1.4390000000000001</v>
      </c>
      <c r="F8329">
        <v>819.20100000000002</v>
      </c>
      <c r="G8329">
        <f t="shared" si="130"/>
        <v>7.7932814400000003</v>
      </c>
      <c r="H8329">
        <v>1.4390000000000001</v>
      </c>
      <c r="T8329">
        <v>832.54</v>
      </c>
      <c r="U8329">
        <v>47.48133</v>
      </c>
    </row>
    <row r="8330" spans="1:21" x14ac:dyDescent="0.35">
      <c r="A8330">
        <v>819.29700000000003</v>
      </c>
      <c r="B8330">
        <v>1.9430000000000001</v>
      </c>
      <c r="C8330">
        <v>1.4390000000000001</v>
      </c>
      <c r="F8330">
        <v>819.29700000000003</v>
      </c>
      <c r="G8330">
        <f t="shared" si="130"/>
        <v>8.6428914599999995</v>
      </c>
      <c r="H8330">
        <v>1.4390000000000001</v>
      </c>
      <c r="T8330">
        <v>832.64099999999996</v>
      </c>
      <c r="U8330">
        <v>47.451900000000002</v>
      </c>
    </row>
    <row r="8331" spans="1:21" x14ac:dyDescent="0.35">
      <c r="A8331">
        <v>819.39800000000002</v>
      </c>
      <c r="B8331">
        <v>1.9370000000000001</v>
      </c>
      <c r="C8331">
        <v>1.4379999999999999</v>
      </c>
      <c r="F8331">
        <v>819.39800000000002</v>
      </c>
      <c r="G8331">
        <f t="shared" si="130"/>
        <v>8.6162021400000004</v>
      </c>
      <c r="H8331">
        <v>1.4379999999999999</v>
      </c>
      <c r="T8331">
        <v>832.74</v>
      </c>
      <c r="U8331">
        <v>47.461379999999998</v>
      </c>
    </row>
    <row r="8332" spans="1:21" x14ac:dyDescent="0.35">
      <c r="A8332">
        <v>819.49699999999996</v>
      </c>
      <c r="B8332">
        <v>1.8340000000000001</v>
      </c>
      <c r="C8332">
        <v>1.4379999999999999</v>
      </c>
      <c r="F8332">
        <v>819.49699999999996</v>
      </c>
      <c r="G8332">
        <f t="shared" si="130"/>
        <v>8.1580354800000006</v>
      </c>
      <c r="H8332">
        <v>1.4379999999999999</v>
      </c>
      <c r="T8332">
        <v>832.84100000000001</v>
      </c>
      <c r="U8332">
        <v>47.448149999999998</v>
      </c>
    </row>
    <row r="8333" spans="1:21" x14ac:dyDescent="0.35">
      <c r="A8333">
        <v>819.59799999999996</v>
      </c>
      <c r="B8333">
        <v>1.8819999999999999</v>
      </c>
      <c r="C8333">
        <v>1.4379999999999999</v>
      </c>
      <c r="F8333">
        <v>819.59799999999996</v>
      </c>
      <c r="G8333">
        <f t="shared" si="130"/>
        <v>8.3715500399999989</v>
      </c>
      <c r="H8333">
        <v>1.4379999999999999</v>
      </c>
      <c r="T8333">
        <v>832.94200000000001</v>
      </c>
      <c r="U8333">
        <v>47.489400000000003</v>
      </c>
    </row>
    <row r="8334" spans="1:21" x14ac:dyDescent="0.35">
      <c r="A8334">
        <v>819.69799999999998</v>
      </c>
      <c r="B8334">
        <v>1.962</v>
      </c>
      <c r="C8334">
        <v>1.4370000000000001</v>
      </c>
      <c r="F8334">
        <v>819.69799999999998</v>
      </c>
      <c r="G8334">
        <f t="shared" si="130"/>
        <v>8.7274076399999991</v>
      </c>
      <c r="H8334">
        <v>1.4370000000000001</v>
      </c>
      <c r="T8334">
        <v>833.04100000000005</v>
      </c>
      <c r="U8334">
        <v>47.521120000000003</v>
      </c>
    </row>
    <row r="8335" spans="1:21" x14ac:dyDescent="0.35">
      <c r="A8335">
        <v>819.81</v>
      </c>
      <c r="B8335">
        <v>2.012</v>
      </c>
      <c r="C8335">
        <v>1.4379999999999999</v>
      </c>
      <c r="F8335">
        <v>819.81</v>
      </c>
      <c r="G8335">
        <f t="shared" si="130"/>
        <v>8.9498186400000002</v>
      </c>
      <c r="H8335">
        <v>1.4379999999999999</v>
      </c>
      <c r="T8335">
        <v>833.14300000000003</v>
      </c>
      <c r="U8335">
        <v>47.496029999999998</v>
      </c>
    </row>
    <row r="8336" spans="1:21" x14ac:dyDescent="0.35">
      <c r="A8336">
        <v>819.89800000000002</v>
      </c>
      <c r="B8336">
        <v>1.899</v>
      </c>
      <c r="C8336">
        <v>1.4339999999999999</v>
      </c>
      <c r="F8336">
        <v>819.89800000000002</v>
      </c>
      <c r="G8336">
        <f t="shared" si="130"/>
        <v>8.4471697799999994</v>
      </c>
      <c r="H8336">
        <v>1.4339999999999999</v>
      </c>
      <c r="T8336">
        <v>833.24199999999996</v>
      </c>
      <c r="U8336">
        <v>47.494599999999998</v>
      </c>
    </row>
    <row r="8337" spans="1:21" x14ac:dyDescent="0.35">
      <c r="A8337">
        <v>820.00099999999998</v>
      </c>
      <c r="B8337">
        <v>1.9059999999999999</v>
      </c>
      <c r="C8337">
        <v>1.4350000000000001</v>
      </c>
      <c r="F8337">
        <v>820.00099999999998</v>
      </c>
      <c r="G8337">
        <f t="shared" si="130"/>
        <v>8.478307319999999</v>
      </c>
      <c r="H8337">
        <v>1.4350000000000001</v>
      </c>
      <c r="T8337">
        <v>833.34199999999998</v>
      </c>
      <c r="U8337">
        <v>47.490310000000001</v>
      </c>
    </row>
    <row r="8338" spans="1:21" x14ac:dyDescent="0.35">
      <c r="A8338">
        <v>820.10199999999998</v>
      </c>
      <c r="B8338">
        <v>1.9390000000000001</v>
      </c>
      <c r="C8338">
        <v>1.4370000000000001</v>
      </c>
      <c r="F8338">
        <v>820.10199999999998</v>
      </c>
      <c r="G8338">
        <f t="shared" si="130"/>
        <v>8.6250985799999995</v>
      </c>
      <c r="H8338">
        <v>1.4370000000000001</v>
      </c>
      <c r="T8338">
        <v>833.44200000000001</v>
      </c>
      <c r="U8338">
        <v>47.478560000000002</v>
      </c>
    </row>
    <row r="8339" spans="1:21" x14ac:dyDescent="0.35">
      <c r="A8339">
        <v>820.197</v>
      </c>
      <c r="B8339">
        <v>1.837</v>
      </c>
      <c r="C8339">
        <v>1.4350000000000001</v>
      </c>
      <c r="F8339">
        <v>820.197</v>
      </c>
      <c r="G8339">
        <f t="shared" si="130"/>
        <v>8.1713801400000001</v>
      </c>
      <c r="H8339">
        <v>1.4350000000000001</v>
      </c>
      <c r="T8339">
        <v>833.54200000000003</v>
      </c>
      <c r="U8339">
        <v>47.463819999999998</v>
      </c>
    </row>
    <row r="8340" spans="1:21" x14ac:dyDescent="0.35">
      <c r="A8340">
        <v>820.29700000000003</v>
      </c>
      <c r="B8340">
        <v>1.8109999999999999</v>
      </c>
      <c r="C8340">
        <v>1.4350000000000001</v>
      </c>
      <c r="F8340">
        <v>820.29700000000003</v>
      </c>
      <c r="G8340">
        <f t="shared" si="130"/>
        <v>8.0557264199999992</v>
      </c>
      <c r="H8340">
        <v>1.4350000000000001</v>
      </c>
      <c r="T8340">
        <v>833.64200000000005</v>
      </c>
      <c r="U8340">
        <v>47.481349999999999</v>
      </c>
    </row>
    <row r="8341" spans="1:21" x14ac:dyDescent="0.35">
      <c r="A8341">
        <v>820.39700000000005</v>
      </c>
      <c r="B8341">
        <v>1.9359999999999999</v>
      </c>
      <c r="C8341">
        <v>1.4339999999999999</v>
      </c>
      <c r="F8341">
        <v>820.39700000000005</v>
      </c>
      <c r="G8341">
        <f t="shared" si="130"/>
        <v>8.61175392</v>
      </c>
      <c r="H8341">
        <v>1.4339999999999999</v>
      </c>
      <c r="T8341">
        <v>833.74099999999999</v>
      </c>
      <c r="U8341">
        <v>47.497480000000003</v>
      </c>
    </row>
    <row r="8342" spans="1:21" x14ac:dyDescent="0.35">
      <c r="A8342">
        <v>820.51400000000001</v>
      </c>
      <c r="B8342">
        <v>1.976</v>
      </c>
      <c r="C8342">
        <v>1.4339999999999999</v>
      </c>
      <c r="F8342">
        <v>820.51400000000001</v>
      </c>
      <c r="G8342">
        <f t="shared" si="130"/>
        <v>8.7896827200000001</v>
      </c>
      <c r="H8342">
        <v>1.4339999999999999</v>
      </c>
      <c r="T8342">
        <v>833.84</v>
      </c>
      <c r="U8342">
        <v>47.414490000000001</v>
      </c>
    </row>
    <row r="8343" spans="1:21" x14ac:dyDescent="0.35">
      <c r="A8343">
        <v>820.6</v>
      </c>
      <c r="B8343">
        <v>1.93</v>
      </c>
      <c r="C8343">
        <v>1.4339999999999999</v>
      </c>
      <c r="F8343">
        <v>820.6</v>
      </c>
      <c r="G8343">
        <f t="shared" si="130"/>
        <v>8.585064599999999</v>
      </c>
      <c r="H8343">
        <v>1.4339999999999999</v>
      </c>
      <c r="T8343">
        <v>833.94</v>
      </c>
      <c r="U8343">
        <v>47.413159999999998</v>
      </c>
    </row>
    <row r="8344" spans="1:21" x14ac:dyDescent="0.35">
      <c r="A8344">
        <v>820.697</v>
      </c>
      <c r="B8344">
        <v>2.008</v>
      </c>
      <c r="C8344">
        <v>1.4330000000000001</v>
      </c>
      <c r="F8344">
        <v>820.697</v>
      </c>
      <c r="G8344">
        <f t="shared" si="130"/>
        <v>8.9320257600000001</v>
      </c>
      <c r="H8344">
        <v>1.4330000000000001</v>
      </c>
      <c r="T8344">
        <v>834.04</v>
      </c>
      <c r="U8344">
        <v>47.376130000000003</v>
      </c>
    </row>
    <row r="8345" spans="1:21" x14ac:dyDescent="0.35">
      <c r="A8345">
        <v>820.798</v>
      </c>
      <c r="B8345">
        <v>1.9990000000000001</v>
      </c>
      <c r="C8345">
        <v>1.4350000000000001</v>
      </c>
      <c r="F8345">
        <v>820.798</v>
      </c>
      <c r="G8345">
        <f t="shared" si="130"/>
        <v>8.8919917800000015</v>
      </c>
      <c r="H8345">
        <v>1.4350000000000001</v>
      </c>
      <c r="T8345">
        <v>834.14</v>
      </c>
      <c r="U8345">
        <v>47.414070000000002</v>
      </c>
    </row>
    <row r="8346" spans="1:21" x14ac:dyDescent="0.35">
      <c r="A8346">
        <v>820.89800000000002</v>
      </c>
      <c r="B8346">
        <v>1.95</v>
      </c>
      <c r="C8346">
        <v>1.431</v>
      </c>
      <c r="F8346">
        <v>820.89800000000002</v>
      </c>
      <c r="G8346">
        <f t="shared" si="130"/>
        <v>8.6740289999999991</v>
      </c>
      <c r="H8346">
        <v>1.431</v>
      </c>
      <c r="T8346">
        <v>834.23900000000003</v>
      </c>
      <c r="U8346">
        <v>47.424410000000002</v>
      </c>
    </row>
    <row r="8347" spans="1:21" x14ac:dyDescent="0.35">
      <c r="A8347">
        <v>820.99800000000005</v>
      </c>
      <c r="B8347">
        <v>1.9570000000000001</v>
      </c>
      <c r="C8347">
        <v>1.431</v>
      </c>
      <c r="F8347">
        <v>820.99800000000005</v>
      </c>
      <c r="G8347">
        <f t="shared" si="130"/>
        <v>8.7051665400000005</v>
      </c>
      <c r="H8347">
        <v>1.431</v>
      </c>
      <c r="T8347">
        <v>834.34</v>
      </c>
      <c r="U8347">
        <v>47.380389999999998</v>
      </c>
    </row>
    <row r="8348" spans="1:21" x14ac:dyDescent="0.35">
      <c r="A8348">
        <v>821.09799999999996</v>
      </c>
      <c r="B8348">
        <v>1.823</v>
      </c>
      <c r="C8348">
        <v>1.431</v>
      </c>
      <c r="F8348">
        <v>821.09799999999996</v>
      </c>
      <c r="G8348">
        <f t="shared" si="130"/>
        <v>8.1091050599999992</v>
      </c>
      <c r="H8348">
        <v>1.431</v>
      </c>
      <c r="T8348">
        <v>834.44</v>
      </c>
      <c r="U8348">
        <v>47.336779999999997</v>
      </c>
    </row>
    <row r="8349" spans="1:21" x14ac:dyDescent="0.35">
      <c r="A8349">
        <v>821.20600000000002</v>
      </c>
      <c r="B8349">
        <v>1.8759999999999999</v>
      </c>
      <c r="C8349">
        <v>1.431</v>
      </c>
      <c r="F8349">
        <v>821.20600000000002</v>
      </c>
      <c r="G8349">
        <f t="shared" si="130"/>
        <v>8.3448607199999998</v>
      </c>
      <c r="H8349">
        <v>1.431</v>
      </c>
      <c r="T8349">
        <v>834.54</v>
      </c>
      <c r="U8349">
        <v>47.342959999999998</v>
      </c>
    </row>
    <row r="8350" spans="1:21" x14ac:dyDescent="0.35">
      <c r="A8350">
        <v>821.29700000000003</v>
      </c>
      <c r="B8350">
        <v>1.718</v>
      </c>
      <c r="C8350">
        <v>1.431</v>
      </c>
      <c r="F8350">
        <v>821.29700000000003</v>
      </c>
      <c r="G8350">
        <f t="shared" si="130"/>
        <v>7.6420419600000002</v>
      </c>
      <c r="H8350">
        <v>1.431</v>
      </c>
      <c r="T8350">
        <v>834.64099999999996</v>
      </c>
      <c r="U8350">
        <v>47.375709999999998</v>
      </c>
    </row>
    <row r="8351" spans="1:21" x14ac:dyDescent="0.35">
      <c r="A8351">
        <v>821.39800000000002</v>
      </c>
      <c r="B8351">
        <v>1.9830000000000001</v>
      </c>
      <c r="C8351">
        <v>1.43</v>
      </c>
      <c r="F8351">
        <v>821.39800000000002</v>
      </c>
      <c r="G8351">
        <f t="shared" si="130"/>
        <v>8.8208202600000014</v>
      </c>
      <c r="H8351">
        <v>1.43</v>
      </c>
      <c r="T8351">
        <v>834.74099999999999</v>
      </c>
      <c r="U8351">
        <v>47.437860000000001</v>
      </c>
    </row>
    <row r="8352" spans="1:21" x14ac:dyDescent="0.35">
      <c r="A8352">
        <v>821.49699999999996</v>
      </c>
      <c r="B8352">
        <v>1.863</v>
      </c>
      <c r="C8352">
        <v>1.43</v>
      </c>
      <c r="F8352">
        <v>821.49699999999996</v>
      </c>
      <c r="G8352">
        <f t="shared" si="130"/>
        <v>8.2870338599999993</v>
      </c>
      <c r="H8352">
        <v>1.43</v>
      </c>
      <c r="T8352">
        <v>834.84199999999998</v>
      </c>
      <c r="U8352">
        <v>47.457749999999997</v>
      </c>
    </row>
    <row r="8353" spans="1:21" x14ac:dyDescent="0.35">
      <c r="A8353">
        <v>821.59699999999998</v>
      </c>
      <c r="B8353">
        <v>1.93</v>
      </c>
      <c r="C8353">
        <v>1.43</v>
      </c>
      <c r="F8353">
        <v>821.59699999999998</v>
      </c>
      <c r="G8353">
        <f t="shared" si="130"/>
        <v>8.585064599999999</v>
      </c>
      <c r="H8353">
        <v>1.43</v>
      </c>
      <c r="T8353">
        <v>834.94100000000003</v>
      </c>
      <c r="U8353">
        <v>47.444949999999999</v>
      </c>
    </row>
    <row r="8354" spans="1:21" x14ac:dyDescent="0.35">
      <c r="A8354">
        <v>821.7</v>
      </c>
      <c r="B8354">
        <v>1.921</v>
      </c>
      <c r="C8354">
        <v>1.429</v>
      </c>
      <c r="F8354">
        <v>821.7</v>
      </c>
      <c r="G8354">
        <f t="shared" si="130"/>
        <v>8.5450306200000004</v>
      </c>
      <c r="H8354">
        <v>1.429</v>
      </c>
      <c r="T8354">
        <v>835.04100000000005</v>
      </c>
      <c r="U8354">
        <v>47.473289999999999</v>
      </c>
    </row>
    <row r="8355" spans="1:21" x14ac:dyDescent="0.35">
      <c r="A8355">
        <v>821.81100000000004</v>
      </c>
      <c r="B8355">
        <v>2.0299999999999998</v>
      </c>
      <c r="C8355">
        <v>1.431</v>
      </c>
      <c r="F8355">
        <v>821.81100000000004</v>
      </c>
      <c r="G8355">
        <f t="shared" si="130"/>
        <v>9.0298865999999993</v>
      </c>
      <c r="H8355">
        <v>1.431</v>
      </c>
      <c r="T8355">
        <v>835.14099999999996</v>
      </c>
      <c r="U8355">
        <v>47.477580000000003</v>
      </c>
    </row>
    <row r="8356" spans="1:21" x14ac:dyDescent="0.35">
      <c r="A8356">
        <v>821.89800000000002</v>
      </c>
      <c r="B8356">
        <v>1.8979999999999999</v>
      </c>
      <c r="C8356">
        <v>1.429</v>
      </c>
      <c r="F8356">
        <v>821.89800000000002</v>
      </c>
      <c r="G8356">
        <f t="shared" si="130"/>
        <v>8.442721559999999</v>
      </c>
      <c r="H8356">
        <v>1.429</v>
      </c>
      <c r="T8356">
        <v>835.24099999999999</v>
      </c>
      <c r="U8356">
        <v>47.444870000000002</v>
      </c>
    </row>
    <row r="8357" spans="1:21" x14ac:dyDescent="0.35">
      <c r="A8357">
        <v>821.99800000000005</v>
      </c>
      <c r="B8357">
        <v>1.9359999999999999</v>
      </c>
      <c r="C8357">
        <v>1.431</v>
      </c>
      <c r="F8357">
        <v>821.99800000000005</v>
      </c>
      <c r="G8357">
        <f t="shared" si="130"/>
        <v>8.61175392</v>
      </c>
      <c r="H8357">
        <v>1.431</v>
      </c>
      <c r="T8357">
        <v>835.34100000000001</v>
      </c>
      <c r="U8357">
        <v>47.41507</v>
      </c>
    </row>
    <row r="8358" spans="1:21" x14ac:dyDescent="0.35">
      <c r="A8358">
        <v>822.09699999999998</v>
      </c>
      <c r="B8358">
        <v>1.917</v>
      </c>
      <c r="C8358">
        <v>1.4279999999999999</v>
      </c>
      <c r="F8358">
        <v>822.09699999999998</v>
      </c>
      <c r="G8358">
        <f t="shared" si="130"/>
        <v>8.5272377400000003</v>
      </c>
      <c r="H8358">
        <v>1.4279999999999999</v>
      </c>
      <c r="T8358">
        <v>835.44</v>
      </c>
      <c r="U8358">
        <v>47.340159999999997</v>
      </c>
    </row>
    <row r="8359" spans="1:21" x14ac:dyDescent="0.35">
      <c r="A8359">
        <v>822.197</v>
      </c>
      <c r="B8359">
        <v>1.9159999999999999</v>
      </c>
      <c r="C8359">
        <v>1.427</v>
      </c>
      <c r="F8359">
        <v>822.197</v>
      </c>
      <c r="G8359">
        <f t="shared" si="130"/>
        <v>8.5227895199999999</v>
      </c>
      <c r="H8359">
        <v>1.427</v>
      </c>
      <c r="T8359">
        <v>835.54</v>
      </c>
      <c r="U8359">
        <v>47.34496</v>
      </c>
    </row>
    <row r="8360" spans="1:21" x14ac:dyDescent="0.35">
      <c r="A8360">
        <v>822.29700000000003</v>
      </c>
      <c r="B8360">
        <v>2.008</v>
      </c>
      <c r="C8360">
        <v>1.427</v>
      </c>
      <c r="F8360">
        <v>822.29700000000003</v>
      </c>
      <c r="G8360">
        <f t="shared" si="130"/>
        <v>8.9320257600000001</v>
      </c>
      <c r="H8360">
        <v>1.427</v>
      </c>
      <c r="T8360">
        <v>835.64</v>
      </c>
      <c r="U8360">
        <v>47.269030000000001</v>
      </c>
    </row>
    <row r="8361" spans="1:21" x14ac:dyDescent="0.35">
      <c r="A8361">
        <v>822.39700000000005</v>
      </c>
      <c r="B8361">
        <v>1.845</v>
      </c>
      <c r="C8361">
        <v>1.427</v>
      </c>
      <c r="F8361">
        <v>822.39700000000005</v>
      </c>
      <c r="G8361">
        <f t="shared" si="130"/>
        <v>8.2069659000000001</v>
      </c>
      <c r="H8361">
        <v>1.427</v>
      </c>
      <c r="T8361">
        <v>835.74</v>
      </c>
      <c r="U8361">
        <v>47.228610000000003</v>
      </c>
    </row>
    <row r="8362" spans="1:21" x14ac:dyDescent="0.35">
      <c r="A8362">
        <v>822.49599999999998</v>
      </c>
      <c r="B8362">
        <v>1.9450000000000001</v>
      </c>
      <c r="C8362">
        <v>1.4259999999999999</v>
      </c>
      <c r="F8362">
        <v>822.49599999999998</v>
      </c>
      <c r="G8362">
        <f t="shared" si="130"/>
        <v>8.6517879000000004</v>
      </c>
      <c r="H8362">
        <v>1.4259999999999999</v>
      </c>
      <c r="T8362">
        <v>835.84</v>
      </c>
      <c r="U8362">
        <v>47.18168</v>
      </c>
    </row>
    <row r="8363" spans="1:21" x14ac:dyDescent="0.35">
      <c r="A8363">
        <v>822.59699999999998</v>
      </c>
      <c r="B8363">
        <v>1.8380000000000001</v>
      </c>
      <c r="C8363">
        <v>1.4259999999999999</v>
      </c>
      <c r="F8363">
        <v>822.59699999999998</v>
      </c>
      <c r="G8363">
        <f t="shared" si="130"/>
        <v>8.1758283600000006</v>
      </c>
      <c r="H8363">
        <v>1.4259999999999999</v>
      </c>
      <c r="T8363">
        <v>835.93899999999996</v>
      </c>
      <c r="U8363">
        <v>47.202530000000003</v>
      </c>
    </row>
    <row r="8364" spans="1:21" x14ac:dyDescent="0.35">
      <c r="A8364">
        <v>822.69799999999998</v>
      </c>
      <c r="B8364">
        <v>1.9319999999999999</v>
      </c>
      <c r="C8364">
        <v>1.4259999999999999</v>
      </c>
      <c r="F8364">
        <v>822.69799999999998</v>
      </c>
      <c r="G8364">
        <f t="shared" si="130"/>
        <v>8.5939610399999999</v>
      </c>
      <c r="H8364">
        <v>1.4259999999999999</v>
      </c>
      <c r="T8364">
        <v>836.04</v>
      </c>
      <c r="U8364">
        <v>47.26426</v>
      </c>
    </row>
    <row r="8365" spans="1:21" x14ac:dyDescent="0.35">
      <c r="A8365">
        <v>822.79700000000003</v>
      </c>
      <c r="B8365">
        <v>1.79</v>
      </c>
      <c r="C8365">
        <v>1.427</v>
      </c>
      <c r="F8365">
        <v>822.79700000000003</v>
      </c>
      <c r="G8365">
        <f t="shared" si="130"/>
        <v>7.9623138000000004</v>
      </c>
      <c r="H8365">
        <v>1.427</v>
      </c>
      <c r="T8365">
        <v>836.14</v>
      </c>
      <c r="U8365">
        <v>47.29786</v>
      </c>
    </row>
    <row r="8366" spans="1:21" x14ac:dyDescent="0.35">
      <c r="A8366">
        <v>822.9</v>
      </c>
      <c r="B8366">
        <v>1.651</v>
      </c>
      <c r="C8366">
        <v>1.4259999999999999</v>
      </c>
      <c r="F8366">
        <v>822.9</v>
      </c>
      <c r="G8366">
        <f t="shared" si="130"/>
        <v>7.3440112200000005</v>
      </c>
      <c r="H8366">
        <v>1.4259999999999999</v>
      </c>
      <c r="T8366">
        <v>836.24</v>
      </c>
      <c r="U8366">
        <v>47.28275</v>
      </c>
    </row>
    <row r="8367" spans="1:21" x14ac:dyDescent="0.35">
      <c r="A8367">
        <v>822.99699999999996</v>
      </c>
      <c r="B8367">
        <v>1.7829999999999999</v>
      </c>
      <c r="C8367">
        <v>1.425</v>
      </c>
      <c r="F8367">
        <v>822.99699999999996</v>
      </c>
      <c r="G8367">
        <f t="shared" si="130"/>
        <v>7.93117626</v>
      </c>
      <c r="H8367">
        <v>1.425</v>
      </c>
      <c r="T8367">
        <v>836.34100000000001</v>
      </c>
      <c r="U8367">
        <v>47.324420000000003</v>
      </c>
    </row>
    <row r="8368" spans="1:21" x14ac:dyDescent="0.35">
      <c r="A8368">
        <v>823.09799999999996</v>
      </c>
      <c r="B8368">
        <v>1.8480000000000001</v>
      </c>
      <c r="C8368">
        <v>1.4239999999999999</v>
      </c>
      <c r="F8368">
        <v>823.09799999999996</v>
      </c>
      <c r="G8368">
        <f t="shared" si="130"/>
        <v>8.2203105599999997</v>
      </c>
      <c r="H8368">
        <v>1.4239999999999999</v>
      </c>
      <c r="T8368">
        <v>836.44</v>
      </c>
      <c r="U8368">
        <v>47.291730000000001</v>
      </c>
    </row>
    <row r="8369" spans="1:21" x14ac:dyDescent="0.35">
      <c r="A8369">
        <v>823.2</v>
      </c>
      <c r="B8369">
        <v>1.8779999999999999</v>
      </c>
      <c r="C8369">
        <v>1.423</v>
      </c>
      <c r="F8369">
        <v>823.2</v>
      </c>
      <c r="G8369">
        <f t="shared" si="130"/>
        <v>8.3537571599999989</v>
      </c>
      <c r="H8369">
        <v>1.423</v>
      </c>
      <c r="T8369">
        <v>836.54100000000005</v>
      </c>
      <c r="U8369">
        <v>47.335290000000001</v>
      </c>
    </row>
    <row r="8370" spans="1:21" x14ac:dyDescent="0.35">
      <c r="A8370">
        <v>823.29700000000003</v>
      </c>
      <c r="B8370">
        <v>1.911</v>
      </c>
      <c r="C8370">
        <v>1.423</v>
      </c>
      <c r="F8370">
        <v>823.29700000000003</v>
      </c>
      <c r="G8370">
        <f t="shared" si="130"/>
        <v>8.5005484199999994</v>
      </c>
      <c r="H8370">
        <v>1.423</v>
      </c>
      <c r="T8370">
        <v>836.64</v>
      </c>
      <c r="U8370">
        <v>47.379980000000003</v>
      </c>
    </row>
    <row r="8371" spans="1:21" x14ac:dyDescent="0.35">
      <c r="A8371">
        <v>823.39700000000005</v>
      </c>
      <c r="B8371">
        <v>1.885</v>
      </c>
      <c r="C8371">
        <v>1.423</v>
      </c>
      <c r="F8371">
        <v>823.39700000000005</v>
      </c>
      <c r="G8371">
        <f t="shared" si="130"/>
        <v>8.3848947000000003</v>
      </c>
      <c r="H8371">
        <v>1.423</v>
      </c>
      <c r="T8371">
        <v>836.74</v>
      </c>
      <c r="U8371">
        <v>47.422060000000002</v>
      </c>
    </row>
    <row r="8372" spans="1:21" x14ac:dyDescent="0.35">
      <c r="A8372">
        <v>823.49800000000005</v>
      </c>
      <c r="B8372">
        <v>1.927</v>
      </c>
      <c r="C8372">
        <v>1.4219999999999999</v>
      </c>
      <c r="F8372">
        <v>823.49800000000005</v>
      </c>
      <c r="G8372">
        <f t="shared" si="130"/>
        <v>8.5717199399999995</v>
      </c>
      <c r="H8372">
        <v>1.4219999999999999</v>
      </c>
      <c r="T8372">
        <v>836.84</v>
      </c>
      <c r="U8372">
        <v>47.459040000000002</v>
      </c>
    </row>
    <row r="8373" spans="1:21" x14ac:dyDescent="0.35">
      <c r="A8373">
        <v>823.59699999999998</v>
      </c>
      <c r="B8373">
        <v>1.883</v>
      </c>
      <c r="C8373">
        <v>1.4219999999999999</v>
      </c>
      <c r="F8373">
        <v>823.59699999999998</v>
      </c>
      <c r="G8373">
        <f t="shared" si="130"/>
        <v>8.3759982599999994</v>
      </c>
      <c r="H8373">
        <v>1.4219999999999999</v>
      </c>
      <c r="T8373">
        <v>836.94</v>
      </c>
      <c r="U8373">
        <v>47.476199999999999</v>
      </c>
    </row>
    <row r="8374" spans="1:21" x14ac:dyDescent="0.35">
      <c r="A8374">
        <v>823.697</v>
      </c>
      <c r="B8374">
        <v>1.673</v>
      </c>
      <c r="C8374">
        <v>1.421</v>
      </c>
      <c r="F8374">
        <v>823.697</v>
      </c>
      <c r="G8374">
        <f t="shared" si="130"/>
        <v>7.4418720600000006</v>
      </c>
      <c r="H8374">
        <v>1.421</v>
      </c>
      <c r="T8374">
        <v>837.04100000000005</v>
      </c>
      <c r="U8374">
        <v>47.441569999999999</v>
      </c>
    </row>
    <row r="8375" spans="1:21" x14ac:dyDescent="0.35">
      <c r="A8375">
        <v>823.79700000000003</v>
      </c>
      <c r="B8375">
        <v>1.859</v>
      </c>
      <c r="C8375">
        <v>1.423</v>
      </c>
      <c r="F8375">
        <v>823.79700000000003</v>
      </c>
      <c r="G8375">
        <f t="shared" si="130"/>
        <v>8.2692409799999993</v>
      </c>
      <c r="H8375">
        <v>1.423</v>
      </c>
      <c r="T8375">
        <v>837.14</v>
      </c>
      <c r="U8375">
        <v>47.459539999999997</v>
      </c>
    </row>
    <row r="8376" spans="1:21" x14ac:dyDescent="0.35">
      <c r="A8376">
        <v>823.89800000000002</v>
      </c>
      <c r="B8376">
        <v>1.77</v>
      </c>
      <c r="C8376">
        <v>1.42</v>
      </c>
      <c r="F8376">
        <v>823.89800000000002</v>
      </c>
      <c r="G8376">
        <f t="shared" si="130"/>
        <v>7.8733494000000004</v>
      </c>
      <c r="H8376">
        <v>1.42</v>
      </c>
      <c r="T8376">
        <v>837.24099999999999</v>
      </c>
      <c r="U8376">
        <v>47.454410000000003</v>
      </c>
    </row>
    <row r="8377" spans="1:21" x14ac:dyDescent="0.35">
      <c r="A8377">
        <v>824.00099999999998</v>
      </c>
      <c r="B8377">
        <v>1.9730000000000001</v>
      </c>
      <c r="C8377">
        <v>1.421</v>
      </c>
      <c r="F8377">
        <v>824.00099999999998</v>
      </c>
      <c r="G8377">
        <f t="shared" si="130"/>
        <v>8.7763380600000005</v>
      </c>
      <c r="H8377">
        <v>1.421</v>
      </c>
      <c r="T8377">
        <v>837.34100000000001</v>
      </c>
      <c r="U8377">
        <v>47.432639999999999</v>
      </c>
    </row>
    <row r="8378" spans="1:21" x14ac:dyDescent="0.35">
      <c r="A8378">
        <v>824.101</v>
      </c>
      <c r="B8378">
        <v>1.9079999999999999</v>
      </c>
      <c r="C8378">
        <v>1.42</v>
      </c>
      <c r="F8378">
        <v>824.101</v>
      </c>
      <c r="G8378">
        <f t="shared" si="130"/>
        <v>8.4872037599999999</v>
      </c>
      <c r="H8378">
        <v>1.42</v>
      </c>
      <c r="T8378">
        <v>837.44100000000003</v>
      </c>
      <c r="U8378">
        <v>47.398969999999998</v>
      </c>
    </row>
    <row r="8379" spans="1:21" x14ac:dyDescent="0.35">
      <c r="A8379">
        <v>824.19799999999998</v>
      </c>
      <c r="B8379">
        <v>1.974</v>
      </c>
      <c r="C8379">
        <v>1.42</v>
      </c>
      <c r="F8379">
        <v>824.19799999999998</v>
      </c>
      <c r="G8379">
        <f t="shared" si="130"/>
        <v>8.7807862799999992</v>
      </c>
      <c r="H8379">
        <v>1.42</v>
      </c>
      <c r="T8379">
        <v>837.54100000000005</v>
      </c>
      <c r="U8379">
        <v>47.414580000000001</v>
      </c>
    </row>
    <row r="8380" spans="1:21" x14ac:dyDescent="0.35">
      <c r="A8380">
        <v>824.29700000000003</v>
      </c>
      <c r="B8380">
        <v>1.903</v>
      </c>
      <c r="C8380">
        <v>1.419</v>
      </c>
      <c r="F8380">
        <v>824.29700000000003</v>
      </c>
      <c r="G8380">
        <f t="shared" si="130"/>
        <v>8.4649626599999994</v>
      </c>
      <c r="H8380">
        <v>1.419</v>
      </c>
      <c r="T8380">
        <v>837.64099999999996</v>
      </c>
      <c r="U8380">
        <v>47.408389999999997</v>
      </c>
    </row>
    <row r="8381" spans="1:21" x14ac:dyDescent="0.35">
      <c r="A8381">
        <v>824.39700000000005</v>
      </c>
      <c r="B8381">
        <v>1.9370000000000001</v>
      </c>
      <c r="C8381">
        <v>1.419</v>
      </c>
      <c r="F8381">
        <v>824.39700000000005</v>
      </c>
      <c r="G8381">
        <f t="shared" si="130"/>
        <v>8.6162021400000004</v>
      </c>
      <c r="H8381">
        <v>1.419</v>
      </c>
      <c r="T8381">
        <v>837.74</v>
      </c>
      <c r="U8381">
        <v>47.388039999999997</v>
      </c>
    </row>
    <row r="8382" spans="1:21" x14ac:dyDescent="0.35">
      <c r="A8382">
        <v>824.49699999999996</v>
      </c>
      <c r="B8382">
        <v>1.9319999999999999</v>
      </c>
      <c r="C8382">
        <v>1.419</v>
      </c>
      <c r="F8382">
        <v>824.49699999999996</v>
      </c>
      <c r="G8382">
        <f t="shared" si="130"/>
        <v>8.5939610399999999</v>
      </c>
      <c r="H8382">
        <v>1.419</v>
      </c>
      <c r="T8382">
        <v>837.83900000000006</v>
      </c>
      <c r="U8382">
        <v>47.360109999999999</v>
      </c>
    </row>
    <row r="8383" spans="1:21" x14ac:dyDescent="0.35">
      <c r="A8383">
        <v>824.61099999999999</v>
      </c>
      <c r="B8383">
        <v>1.9039999999999999</v>
      </c>
      <c r="C8383">
        <v>1.419</v>
      </c>
      <c r="F8383">
        <v>824.61099999999999</v>
      </c>
      <c r="G8383">
        <f t="shared" si="130"/>
        <v>8.4694108799999999</v>
      </c>
      <c r="H8383">
        <v>1.419</v>
      </c>
      <c r="T8383">
        <v>837.93899999999996</v>
      </c>
      <c r="U8383">
        <v>47.417020000000001</v>
      </c>
    </row>
    <row r="8384" spans="1:21" x14ac:dyDescent="0.35">
      <c r="A8384">
        <v>824.697</v>
      </c>
      <c r="B8384">
        <v>1.9410000000000001</v>
      </c>
      <c r="C8384">
        <v>1.4179999999999999</v>
      </c>
      <c r="F8384">
        <v>824.697</v>
      </c>
      <c r="G8384">
        <f t="shared" si="130"/>
        <v>8.6339950200000004</v>
      </c>
      <c r="H8384">
        <v>1.4179999999999999</v>
      </c>
      <c r="T8384">
        <v>838.03899999999999</v>
      </c>
      <c r="U8384">
        <v>47.381360000000001</v>
      </c>
    </row>
    <row r="8385" spans="1:21" x14ac:dyDescent="0.35">
      <c r="A8385">
        <v>824.79700000000003</v>
      </c>
      <c r="B8385">
        <v>2.089</v>
      </c>
      <c r="C8385">
        <v>1.419</v>
      </c>
      <c r="F8385">
        <v>824.79700000000003</v>
      </c>
      <c r="G8385">
        <f t="shared" si="130"/>
        <v>9.2923315800000008</v>
      </c>
      <c r="H8385">
        <v>1.419</v>
      </c>
      <c r="T8385">
        <v>838.13900000000001</v>
      </c>
      <c r="U8385">
        <v>47.330759999999998</v>
      </c>
    </row>
    <row r="8386" spans="1:21" x14ac:dyDescent="0.35">
      <c r="A8386">
        <v>824.89800000000002</v>
      </c>
      <c r="B8386">
        <v>2.0430000000000001</v>
      </c>
      <c r="C8386">
        <v>1.417</v>
      </c>
      <c r="F8386">
        <v>824.89800000000002</v>
      </c>
      <c r="G8386">
        <f t="shared" si="130"/>
        <v>9.0877134600000016</v>
      </c>
      <c r="H8386">
        <v>1.417</v>
      </c>
      <c r="T8386">
        <v>838.23900000000003</v>
      </c>
      <c r="U8386">
        <v>47.322589999999998</v>
      </c>
    </row>
    <row r="8387" spans="1:21" x14ac:dyDescent="0.35">
      <c r="A8387">
        <v>824.99800000000005</v>
      </c>
      <c r="B8387">
        <v>1.9490000000000001</v>
      </c>
      <c r="C8387">
        <v>1.419</v>
      </c>
      <c r="F8387">
        <v>824.99800000000005</v>
      </c>
      <c r="G8387">
        <f t="shared" ref="G8387:G8450" si="131">B8387*4.44822</f>
        <v>8.6695807800000004</v>
      </c>
      <c r="H8387">
        <v>1.419</v>
      </c>
      <c r="T8387">
        <v>838.33900000000006</v>
      </c>
      <c r="U8387">
        <v>47.339210000000001</v>
      </c>
    </row>
    <row r="8388" spans="1:21" x14ac:dyDescent="0.35">
      <c r="A8388">
        <v>825.10799999999995</v>
      </c>
      <c r="B8388">
        <v>2.0139999999999998</v>
      </c>
      <c r="C8388">
        <v>1.4159999999999999</v>
      </c>
      <c r="F8388">
        <v>825.10799999999995</v>
      </c>
      <c r="G8388">
        <f t="shared" si="131"/>
        <v>8.9587150799999993</v>
      </c>
      <c r="H8388">
        <v>1.4159999999999999</v>
      </c>
      <c r="T8388">
        <v>838.43899999999996</v>
      </c>
      <c r="U8388">
        <v>47.354430000000001</v>
      </c>
    </row>
    <row r="8389" spans="1:21" x14ac:dyDescent="0.35">
      <c r="A8389">
        <v>825.19799999999998</v>
      </c>
      <c r="B8389">
        <v>2.073</v>
      </c>
      <c r="C8389">
        <v>1.4159999999999999</v>
      </c>
      <c r="F8389">
        <v>825.19799999999998</v>
      </c>
      <c r="G8389">
        <f t="shared" si="131"/>
        <v>9.2211600600000008</v>
      </c>
      <c r="H8389">
        <v>1.4159999999999999</v>
      </c>
      <c r="T8389">
        <v>838.54</v>
      </c>
      <c r="U8389">
        <v>47.325499999999998</v>
      </c>
    </row>
    <row r="8390" spans="1:21" x14ac:dyDescent="0.35">
      <c r="A8390">
        <v>825.298</v>
      </c>
      <c r="B8390">
        <v>1.9690000000000001</v>
      </c>
      <c r="C8390">
        <v>1.4159999999999999</v>
      </c>
      <c r="F8390">
        <v>825.298</v>
      </c>
      <c r="G8390">
        <f t="shared" si="131"/>
        <v>8.7585451800000005</v>
      </c>
      <c r="H8390">
        <v>1.4159999999999999</v>
      </c>
      <c r="T8390">
        <v>838.64</v>
      </c>
      <c r="U8390">
        <v>47.31841</v>
      </c>
    </row>
    <row r="8391" spans="1:21" x14ac:dyDescent="0.35">
      <c r="A8391">
        <v>825.39700000000005</v>
      </c>
      <c r="B8391">
        <v>2.09</v>
      </c>
      <c r="C8391">
        <v>1.415</v>
      </c>
      <c r="F8391">
        <v>825.39700000000005</v>
      </c>
      <c r="G8391">
        <f t="shared" si="131"/>
        <v>9.2967797999999995</v>
      </c>
      <c r="H8391">
        <v>1.415</v>
      </c>
      <c r="T8391">
        <v>838.74</v>
      </c>
      <c r="U8391">
        <v>47.31026</v>
      </c>
    </row>
    <row r="8392" spans="1:21" x14ac:dyDescent="0.35">
      <c r="A8392">
        <v>825.50099999999998</v>
      </c>
      <c r="B8392">
        <v>1.968</v>
      </c>
      <c r="C8392">
        <v>1.415</v>
      </c>
      <c r="F8392">
        <v>825.50099999999998</v>
      </c>
      <c r="G8392">
        <f t="shared" si="131"/>
        <v>8.75409696</v>
      </c>
      <c r="H8392">
        <v>1.415</v>
      </c>
      <c r="T8392">
        <v>838.84</v>
      </c>
      <c r="U8392">
        <v>47.338299999999997</v>
      </c>
    </row>
    <row r="8393" spans="1:21" x14ac:dyDescent="0.35">
      <c r="A8393">
        <v>825.6</v>
      </c>
      <c r="B8393">
        <v>2.1320000000000001</v>
      </c>
      <c r="C8393">
        <v>1.415</v>
      </c>
      <c r="F8393">
        <v>825.6</v>
      </c>
      <c r="G8393">
        <f t="shared" si="131"/>
        <v>9.4836050400000005</v>
      </c>
      <c r="H8393">
        <v>1.415</v>
      </c>
      <c r="T8393">
        <v>838.93899999999996</v>
      </c>
      <c r="U8393">
        <v>47.294629999999998</v>
      </c>
    </row>
    <row r="8394" spans="1:21" x14ac:dyDescent="0.35">
      <c r="A8394">
        <v>825.697</v>
      </c>
      <c r="B8394">
        <v>2.0259999999999998</v>
      </c>
      <c r="C8394">
        <v>1.417</v>
      </c>
      <c r="F8394">
        <v>825.697</v>
      </c>
      <c r="G8394">
        <f t="shared" si="131"/>
        <v>9.0120937199999993</v>
      </c>
      <c r="H8394">
        <v>1.417</v>
      </c>
      <c r="T8394">
        <v>839.03899999999999</v>
      </c>
      <c r="U8394">
        <v>47.219790000000003</v>
      </c>
    </row>
    <row r="8395" spans="1:21" x14ac:dyDescent="0.35">
      <c r="A8395">
        <v>825.79700000000003</v>
      </c>
      <c r="B8395">
        <v>2.0339999999999998</v>
      </c>
      <c r="C8395">
        <v>1.413</v>
      </c>
      <c r="F8395">
        <v>825.79700000000003</v>
      </c>
      <c r="G8395">
        <f t="shared" si="131"/>
        <v>9.0476794799999993</v>
      </c>
      <c r="H8395">
        <v>1.413</v>
      </c>
      <c r="T8395">
        <v>839.13900000000001</v>
      </c>
      <c r="U8395">
        <v>47.161250000000003</v>
      </c>
    </row>
    <row r="8396" spans="1:21" x14ac:dyDescent="0.35">
      <c r="A8396">
        <v>825.89700000000005</v>
      </c>
      <c r="B8396">
        <v>1.891</v>
      </c>
      <c r="C8396">
        <v>1.4139999999999999</v>
      </c>
      <c r="F8396">
        <v>825.89700000000005</v>
      </c>
      <c r="G8396">
        <f t="shared" si="131"/>
        <v>8.4115840199999994</v>
      </c>
      <c r="H8396">
        <v>1.4139999999999999</v>
      </c>
      <c r="T8396">
        <v>839.24</v>
      </c>
      <c r="U8396">
        <v>47.096690000000002</v>
      </c>
    </row>
    <row r="8397" spans="1:21" x14ac:dyDescent="0.35">
      <c r="A8397">
        <v>826.00900000000001</v>
      </c>
      <c r="B8397">
        <v>2.0190000000000001</v>
      </c>
      <c r="C8397">
        <v>1.4139999999999999</v>
      </c>
      <c r="F8397">
        <v>826.00900000000001</v>
      </c>
      <c r="G8397">
        <f t="shared" si="131"/>
        <v>8.9809561800000015</v>
      </c>
      <c r="H8397">
        <v>1.4139999999999999</v>
      </c>
      <c r="T8397">
        <v>839.34</v>
      </c>
      <c r="U8397">
        <v>47.066809999999997</v>
      </c>
    </row>
    <row r="8398" spans="1:21" x14ac:dyDescent="0.35">
      <c r="A8398">
        <v>826.09699999999998</v>
      </c>
      <c r="B8398">
        <v>1.891</v>
      </c>
      <c r="C8398">
        <v>1.4119999999999999</v>
      </c>
      <c r="F8398">
        <v>826.09699999999998</v>
      </c>
      <c r="G8398">
        <f t="shared" si="131"/>
        <v>8.4115840199999994</v>
      </c>
      <c r="H8398">
        <v>1.4119999999999999</v>
      </c>
      <c r="T8398">
        <v>839.44</v>
      </c>
      <c r="U8398">
        <v>47.06767</v>
      </c>
    </row>
    <row r="8399" spans="1:21" x14ac:dyDescent="0.35">
      <c r="A8399">
        <v>826.19799999999998</v>
      </c>
      <c r="B8399">
        <v>1.972</v>
      </c>
      <c r="C8399">
        <v>1.4119999999999999</v>
      </c>
      <c r="F8399">
        <v>826.19799999999998</v>
      </c>
      <c r="G8399">
        <f t="shared" si="131"/>
        <v>8.77188984</v>
      </c>
      <c r="H8399">
        <v>1.4119999999999999</v>
      </c>
      <c r="T8399">
        <v>839.54</v>
      </c>
      <c r="U8399">
        <v>47.061509999999998</v>
      </c>
    </row>
    <row r="8400" spans="1:21" x14ac:dyDescent="0.35">
      <c r="A8400">
        <v>826.298</v>
      </c>
      <c r="B8400">
        <v>1.8240000000000001</v>
      </c>
      <c r="C8400">
        <v>1.4119999999999999</v>
      </c>
      <c r="F8400">
        <v>826.298</v>
      </c>
      <c r="G8400">
        <f t="shared" si="131"/>
        <v>8.1135532799999996</v>
      </c>
      <c r="H8400">
        <v>1.4119999999999999</v>
      </c>
      <c r="T8400">
        <v>839.64</v>
      </c>
      <c r="U8400">
        <v>47.034999999999997</v>
      </c>
    </row>
    <row r="8401" spans="1:21" x14ac:dyDescent="0.35">
      <c r="A8401">
        <v>826.39800000000002</v>
      </c>
      <c r="B8401">
        <v>2.0099999999999998</v>
      </c>
      <c r="C8401">
        <v>1.411</v>
      </c>
      <c r="F8401">
        <v>826.39800000000002</v>
      </c>
      <c r="G8401">
        <f t="shared" si="131"/>
        <v>8.9409221999999993</v>
      </c>
      <c r="H8401">
        <v>1.411</v>
      </c>
      <c r="T8401">
        <v>839.74</v>
      </c>
      <c r="U8401">
        <v>47.02308</v>
      </c>
    </row>
    <row r="8402" spans="1:21" x14ac:dyDescent="0.35">
      <c r="A8402">
        <v>826.50400000000002</v>
      </c>
      <c r="B8402">
        <v>2.0369999999999999</v>
      </c>
      <c r="C8402">
        <v>1.411</v>
      </c>
      <c r="F8402">
        <v>826.50400000000002</v>
      </c>
      <c r="G8402">
        <f t="shared" si="131"/>
        <v>9.0610241399999989</v>
      </c>
      <c r="H8402">
        <v>1.411</v>
      </c>
      <c r="T8402">
        <v>839.84</v>
      </c>
      <c r="U8402">
        <v>46.977519999999998</v>
      </c>
    </row>
    <row r="8403" spans="1:21" x14ac:dyDescent="0.35">
      <c r="A8403">
        <v>826.60500000000002</v>
      </c>
      <c r="B8403">
        <v>1.91</v>
      </c>
      <c r="C8403">
        <v>1.411</v>
      </c>
      <c r="F8403">
        <v>826.60500000000002</v>
      </c>
      <c r="G8403">
        <f t="shared" si="131"/>
        <v>8.496100199999999</v>
      </c>
      <c r="H8403">
        <v>1.411</v>
      </c>
      <c r="T8403">
        <v>839.94</v>
      </c>
      <c r="U8403">
        <v>46.98939</v>
      </c>
    </row>
    <row r="8404" spans="1:21" x14ac:dyDescent="0.35">
      <c r="A8404">
        <v>826.697</v>
      </c>
      <c r="B8404">
        <v>1.9670000000000001</v>
      </c>
      <c r="C8404">
        <v>1.4079999999999999</v>
      </c>
      <c r="F8404">
        <v>826.697</v>
      </c>
      <c r="G8404">
        <f t="shared" si="131"/>
        <v>8.7496487400000014</v>
      </c>
      <c r="H8404">
        <v>1.4079999999999999</v>
      </c>
      <c r="T8404">
        <v>840.03899999999999</v>
      </c>
      <c r="U8404">
        <v>47.007260000000002</v>
      </c>
    </row>
    <row r="8405" spans="1:21" x14ac:dyDescent="0.35">
      <c r="A8405">
        <v>826.81</v>
      </c>
      <c r="B8405">
        <v>1.865</v>
      </c>
      <c r="C8405">
        <v>1.411</v>
      </c>
      <c r="F8405">
        <v>826.81</v>
      </c>
      <c r="G8405">
        <f t="shared" si="131"/>
        <v>8.2959303000000002</v>
      </c>
      <c r="H8405">
        <v>1.411</v>
      </c>
      <c r="T8405">
        <v>840.13900000000001</v>
      </c>
      <c r="U8405">
        <v>47.015810000000002</v>
      </c>
    </row>
    <row r="8406" spans="1:21" x14ac:dyDescent="0.35">
      <c r="A8406">
        <v>826.89700000000005</v>
      </c>
      <c r="B8406">
        <v>1.9390000000000001</v>
      </c>
      <c r="C8406">
        <v>1.41</v>
      </c>
      <c r="F8406">
        <v>826.89700000000005</v>
      </c>
      <c r="G8406">
        <f t="shared" si="131"/>
        <v>8.6250985799999995</v>
      </c>
      <c r="H8406">
        <v>1.41</v>
      </c>
      <c r="T8406">
        <v>840.23900000000003</v>
      </c>
      <c r="U8406">
        <v>46.990299999999998</v>
      </c>
    </row>
    <row r="8407" spans="1:21" x14ac:dyDescent="0.35">
      <c r="A8407">
        <v>826.99699999999996</v>
      </c>
      <c r="B8407">
        <v>1.8640000000000001</v>
      </c>
      <c r="C8407">
        <v>1.4079999999999999</v>
      </c>
      <c r="F8407">
        <v>826.99699999999996</v>
      </c>
      <c r="G8407">
        <f t="shared" si="131"/>
        <v>8.2914820799999998</v>
      </c>
      <c r="H8407">
        <v>1.4079999999999999</v>
      </c>
      <c r="T8407">
        <v>840.33900000000006</v>
      </c>
      <c r="U8407">
        <v>47.031140000000001</v>
      </c>
    </row>
    <row r="8408" spans="1:21" x14ac:dyDescent="0.35">
      <c r="A8408">
        <v>827.09699999999998</v>
      </c>
      <c r="B8408">
        <v>1.7490000000000001</v>
      </c>
      <c r="C8408">
        <v>1.409</v>
      </c>
      <c r="F8408">
        <v>827.09699999999998</v>
      </c>
      <c r="G8408">
        <f t="shared" si="131"/>
        <v>7.7799367800000008</v>
      </c>
      <c r="H8408">
        <v>1.409</v>
      </c>
      <c r="T8408">
        <v>840.43899999999996</v>
      </c>
      <c r="U8408">
        <v>47.075839999999999</v>
      </c>
    </row>
    <row r="8409" spans="1:21" x14ac:dyDescent="0.35">
      <c r="A8409">
        <v>827.197</v>
      </c>
      <c r="B8409">
        <v>1.879</v>
      </c>
      <c r="C8409">
        <v>1.4079999999999999</v>
      </c>
      <c r="F8409">
        <v>827.197</v>
      </c>
      <c r="G8409">
        <f t="shared" si="131"/>
        <v>8.3582053799999994</v>
      </c>
      <c r="H8409">
        <v>1.4079999999999999</v>
      </c>
      <c r="T8409">
        <v>840.53899999999999</v>
      </c>
      <c r="U8409">
        <v>47.098140000000001</v>
      </c>
    </row>
    <row r="8410" spans="1:21" x14ac:dyDescent="0.35">
      <c r="A8410">
        <v>827.298</v>
      </c>
      <c r="B8410">
        <v>1.8580000000000001</v>
      </c>
      <c r="C8410">
        <v>1.4079999999999999</v>
      </c>
      <c r="F8410">
        <v>827.298</v>
      </c>
      <c r="G8410">
        <f t="shared" si="131"/>
        <v>8.2647927600000006</v>
      </c>
      <c r="H8410">
        <v>1.4079999999999999</v>
      </c>
      <c r="T8410">
        <v>840.63800000000003</v>
      </c>
      <c r="U8410">
        <v>47.148910000000001</v>
      </c>
    </row>
    <row r="8411" spans="1:21" x14ac:dyDescent="0.35">
      <c r="A8411">
        <v>827.41200000000003</v>
      </c>
      <c r="B8411">
        <v>1.9850000000000001</v>
      </c>
      <c r="C8411">
        <v>1.4079999999999999</v>
      </c>
      <c r="F8411">
        <v>827.41200000000003</v>
      </c>
      <c r="G8411">
        <f t="shared" si="131"/>
        <v>8.8297167000000005</v>
      </c>
      <c r="H8411">
        <v>1.4079999999999999</v>
      </c>
      <c r="T8411">
        <v>840.73900000000003</v>
      </c>
      <c r="U8411">
        <v>47.073480000000004</v>
      </c>
    </row>
    <row r="8412" spans="1:21" x14ac:dyDescent="0.35">
      <c r="A8412">
        <v>827.49900000000002</v>
      </c>
      <c r="B8412">
        <v>1.9430000000000001</v>
      </c>
      <c r="C8412">
        <v>1.407</v>
      </c>
      <c r="F8412">
        <v>827.49900000000002</v>
      </c>
      <c r="G8412">
        <f t="shared" si="131"/>
        <v>8.6428914599999995</v>
      </c>
      <c r="H8412">
        <v>1.407</v>
      </c>
      <c r="T8412">
        <v>840.83900000000006</v>
      </c>
      <c r="U8412">
        <v>47.050080000000001</v>
      </c>
    </row>
    <row r="8413" spans="1:21" x14ac:dyDescent="0.35">
      <c r="A8413">
        <v>827.59699999999998</v>
      </c>
      <c r="B8413">
        <v>1.903</v>
      </c>
      <c r="C8413">
        <v>1.4059999999999999</v>
      </c>
      <c r="F8413">
        <v>827.59699999999998</v>
      </c>
      <c r="G8413">
        <f t="shared" si="131"/>
        <v>8.4649626599999994</v>
      </c>
      <c r="H8413">
        <v>1.4059999999999999</v>
      </c>
      <c r="T8413">
        <v>840.94</v>
      </c>
      <c r="U8413">
        <v>47.063429999999997</v>
      </c>
    </row>
    <row r="8414" spans="1:21" x14ac:dyDescent="0.35">
      <c r="A8414">
        <v>827.697</v>
      </c>
      <c r="B8414">
        <v>1.9550000000000001</v>
      </c>
      <c r="C8414">
        <v>1.403</v>
      </c>
      <c r="F8414">
        <v>827.697</v>
      </c>
      <c r="G8414">
        <f t="shared" si="131"/>
        <v>8.6962700999999996</v>
      </c>
      <c r="H8414">
        <v>1.403</v>
      </c>
      <c r="T8414">
        <v>841.04</v>
      </c>
      <c r="U8414">
        <v>47.05592</v>
      </c>
    </row>
    <row r="8415" spans="1:21" x14ac:dyDescent="0.35">
      <c r="A8415">
        <v>827.8</v>
      </c>
      <c r="B8415">
        <v>1.9410000000000001</v>
      </c>
      <c r="C8415">
        <v>1.4059999999999999</v>
      </c>
      <c r="F8415">
        <v>827.8</v>
      </c>
      <c r="G8415">
        <f t="shared" si="131"/>
        <v>8.6339950200000004</v>
      </c>
      <c r="H8415">
        <v>1.4059999999999999</v>
      </c>
      <c r="T8415">
        <v>841.14</v>
      </c>
      <c r="U8415">
        <v>47.083489999999998</v>
      </c>
    </row>
    <row r="8416" spans="1:21" x14ac:dyDescent="0.35">
      <c r="A8416">
        <v>827.90499999999997</v>
      </c>
      <c r="B8416">
        <v>1.7450000000000001</v>
      </c>
      <c r="C8416">
        <v>1.4079999999999999</v>
      </c>
      <c r="F8416">
        <v>827.90499999999997</v>
      </c>
      <c r="G8416">
        <f t="shared" si="131"/>
        <v>7.7621439000000008</v>
      </c>
      <c r="H8416">
        <v>1.4079999999999999</v>
      </c>
      <c r="T8416">
        <v>841.24099999999999</v>
      </c>
      <c r="U8416">
        <v>47.065899999999999</v>
      </c>
    </row>
    <row r="8417" spans="1:21" x14ac:dyDescent="0.35">
      <c r="A8417">
        <v>827.99699999999996</v>
      </c>
      <c r="B8417">
        <v>1.9279999999999999</v>
      </c>
      <c r="C8417">
        <v>1.405</v>
      </c>
      <c r="F8417">
        <v>827.99699999999996</v>
      </c>
      <c r="G8417">
        <f t="shared" si="131"/>
        <v>8.5761681599999999</v>
      </c>
      <c r="H8417">
        <v>1.405</v>
      </c>
      <c r="T8417">
        <v>841.34</v>
      </c>
      <c r="U8417">
        <v>47.05303</v>
      </c>
    </row>
    <row r="8418" spans="1:21" x14ac:dyDescent="0.35">
      <c r="A8418">
        <v>828.09699999999998</v>
      </c>
      <c r="B8418">
        <v>1.7150000000000001</v>
      </c>
      <c r="C8418">
        <v>1.405</v>
      </c>
      <c r="F8418">
        <v>828.09699999999998</v>
      </c>
      <c r="G8418">
        <f t="shared" si="131"/>
        <v>7.6286973000000007</v>
      </c>
      <c r="H8418">
        <v>1.405</v>
      </c>
      <c r="T8418">
        <v>841.44</v>
      </c>
      <c r="U8418">
        <v>47.046379999999999</v>
      </c>
    </row>
    <row r="8419" spans="1:21" x14ac:dyDescent="0.35">
      <c r="A8419">
        <v>828.19799999999998</v>
      </c>
      <c r="B8419">
        <v>1.8029999999999999</v>
      </c>
      <c r="C8419">
        <v>1.405</v>
      </c>
      <c r="F8419">
        <v>828.19799999999998</v>
      </c>
      <c r="G8419">
        <f t="shared" si="131"/>
        <v>8.0201406599999991</v>
      </c>
      <c r="H8419">
        <v>1.405</v>
      </c>
      <c r="T8419">
        <v>841.54</v>
      </c>
      <c r="U8419">
        <v>46.967449999999999</v>
      </c>
    </row>
    <row r="8420" spans="1:21" x14ac:dyDescent="0.35">
      <c r="A8420">
        <v>828.298</v>
      </c>
      <c r="B8420">
        <v>1.7949999999999999</v>
      </c>
      <c r="C8420">
        <v>1.4039999999999999</v>
      </c>
      <c r="F8420">
        <v>828.298</v>
      </c>
      <c r="G8420">
        <f t="shared" si="131"/>
        <v>7.9845549</v>
      </c>
      <c r="H8420">
        <v>1.4039999999999999</v>
      </c>
      <c r="T8420">
        <v>841.64</v>
      </c>
      <c r="U8420">
        <v>46.985529999999997</v>
      </c>
    </row>
    <row r="8421" spans="1:21" x14ac:dyDescent="0.35">
      <c r="A8421">
        <v>828.39800000000002</v>
      </c>
      <c r="B8421">
        <v>1.8009999999999999</v>
      </c>
      <c r="C8421">
        <v>1.4039999999999999</v>
      </c>
      <c r="F8421">
        <v>828.39800000000002</v>
      </c>
      <c r="G8421">
        <f t="shared" si="131"/>
        <v>8.01124422</v>
      </c>
      <c r="H8421">
        <v>1.4039999999999999</v>
      </c>
      <c r="T8421">
        <v>841.74</v>
      </c>
      <c r="U8421">
        <v>47.005890000000001</v>
      </c>
    </row>
    <row r="8422" spans="1:21" x14ac:dyDescent="0.35">
      <c r="A8422">
        <v>828.49699999999996</v>
      </c>
      <c r="B8422">
        <v>2.0129999999999999</v>
      </c>
      <c r="C8422">
        <v>1.4039999999999999</v>
      </c>
      <c r="F8422">
        <v>828.49699999999996</v>
      </c>
      <c r="G8422">
        <f t="shared" si="131"/>
        <v>8.9542668599999988</v>
      </c>
      <c r="H8422">
        <v>1.4039999999999999</v>
      </c>
      <c r="T8422">
        <v>841.83900000000006</v>
      </c>
      <c r="U8422">
        <v>47.00414</v>
      </c>
    </row>
    <row r="8423" spans="1:21" x14ac:dyDescent="0.35">
      <c r="A8423">
        <v>828.66</v>
      </c>
      <c r="B8423">
        <v>2.0299999999999998</v>
      </c>
      <c r="C8423">
        <v>1.403</v>
      </c>
      <c r="F8423">
        <v>828.66</v>
      </c>
      <c r="G8423">
        <f t="shared" si="131"/>
        <v>9.0298865999999993</v>
      </c>
      <c r="H8423">
        <v>1.403</v>
      </c>
      <c r="T8423">
        <v>841.93899999999996</v>
      </c>
      <c r="U8423">
        <v>47.01211</v>
      </c>
    </row>
    <row r="8424" spans="1:21" x14ac:dyDescent="0.35">
      <c r="A8424">
        <v>828.71100000000001</v>
      </c>
      <c r="B8424">
        <v>1.962</v>
      </c>
      <c r="C8424">
        <v>1.3979999999999999</v>
      </c>
      <c r="F8424">
        <v>828.71100000000001</v>
      </c>
      <c r="G8424">
        <f t="shared" si="131"/>
        <v>8.7274076399999991</v>
      </c>
      <c r="H8424">
        <v>1.3979999999999999</v>
      </c>
      <c r="T8424">
        <v>842.03899999999999</v>
      </c>
      <c r="U8424">
        <v>46.962229999999998</v>
      </c>
    </row>
    <row r="8425" spans="1:21" x14ac:dyDescent="0.35">
      <c r="A8425">
        <v>828.8</v>
      </c>
      <c r="B8425">
        <v>1.9339999999999999</v>
      </c>
      <c r="C8425">
        <v>1.4059999999999999</v>
      </c>
      <c r="F8425">
        <v>828.8</v>
      </c>
      <c r="G8425">
        <f t="shared" si="131"/>
        <v>8.6028574799999991</v>
      </c>
      <c r="H8425">
        <v>1.4059999999999999</v>
      </c>
      <c r="T8425">
        <v>842.13900000000001</v>
      </c>
      <c r="U8425">
        <v>46.858029999999999</v>
      </c>
    </row>
    <row r="8426" spans="1:21" x14ac:dyDescent="0.35">
      <c r="A8426">
        <v>828.89700000000005</v>
      </c>
      <c r="B8426">
        <v>1.9970000000000001</v>
      </c>
      <c r="C8426">
        <v>1.4019999999999999</v>
      </c>
      <c r="F8426">
        <v>828.89700000000005</v>
      </c>
      <c r="G8426">
        <f t="shared" si="131"/>
        <v>8.8830953400000006</v>
      </c>
      <c r="H8426">
        <v>1.4019999999999999</v>
      </c>
      <c r="T8426">
        <v>842.23900000000003</v>
      </c>
      <c r="U8426">
        <v>46.854599999999998</v>
      </c>
    </row>
    <row r="8427" spans="1:21" x14ac:dyDescent="0.35">
      <c r="A8427">
        <v>828.99699999999996</v>
      </c>
      <c r="B8427">
        <v>1.881</v>
      </c>
      <c r="C8427">
        <v>1.4019999999999999</v>
      </c>
      <c r="F8427">
        <v>828.99699999999996</v>
      </c>
      <c r="G8427">
        <f t="shared" si="131"/>
        <v>8.3671018200000002</v>
      </c>
      <c r="H8427">
        <v>1.4019999999999999</v>
      </c>
      <c r="T8427">
        <v>842.33799999999997</v>
      </c>
      <c r="U8427">
        <v>46.822780000000002</v>
      </c>
    </row>
    <row r="8428" spans="1:21" x14ac:dyDescent="0.35">
      <c r="A8428">
        <v>829.09699999999998</v>
      </c>
      <c r="B8428">
        <v>1.9810000000000001</v>
      </c>
      <c r="C8428">
        <v>1.401</v>
      </c>
      <c r="F8428">
        <v>829.09699999999998</v>
      </c>
      <c r="G8428">
        <f t="shared" si="131"/>
        <v>8.8119238200000005</v>
      </c>
      <c r="H8428">
        <v>1.401</v>
      </c>
      <c r="T8428">
        <v>842.43899999999996</v>
      </c>
      <c r="U8428">
        <v>46.890860000000004</v>
      </c>
    </row>
    <row r="8429" spans="1:21" x14ac:dyDescent="0.35">
      <c r="A8429">
        <v>829.197</v>
      </c>
      <c r="B8429">
        <v>1.9139999999999999</v>
      </c>
      <c r="C8429">
        <v>1.401</v>
      </c>
      <c r="F8429">
        <v>829.197</v>
      </c>
      <c r="G8429">
        <f t="shared" si="131"/>
        <v>8.513893079999999</v>
      </c>
      <c r="H8429">
        <v>1.401</v>
      </c>
      <c r="T8429">
        <v>842.53899999999999</v>
      </c>
      <c r="U8429">
        <v>46.891719999999999</v>
      </c>
    </row>
    <row r="8430" spans="1:21" x14ac:dyDescent="0.35">
      <c r="A8430">
        <v>829.30799999999999</v>
      </c>
      <c r="B8430">
        <v>2.028</v>
      </c>
      <c r="C8430">
        <v>1.401</v>
      </c>
      <c r="F8430">
        <v>829.30799999999999</v>
      </c>
      <c r="G8430">
        <f t="shared" si="131"/>
        <v>9.0209901600000002</v>
      </c>
      <c r="H8430">
        <v>1.401</v>
      </c>
      <c r="T8430">
        <v>842.63900000000001</v>
      </c>
      <c r="U8430">
        <v>46.908470000000001</v>
      </c>
    </row>
    <row r="8431" spans="1:21" x14ac:dyDescent="0.35">
      <c r="A8431">
        <v>829.40899999999999</v>
      </c>
      <c r="B8431">
        <v>1.9450000000000001</v>
      </c>
      <c r="C8431">
        <v>1.4</v>
      </c>
      <c r="F8431">
        <v>829.40899999999999</v>
      </c>
      <c r="G8431">
        <f t="shared" si="131"/>
        <v>8.6517879000000004</v>
      </c>
      <c r="H8431">
        <v>1.4</v>
      </c>
      <c r="T8431">
        <v>842.73900000000003</v>
      </c>
      <c r="U8431">
        <v>46.946910000000003</v>
      </c>
    </row>
    <row r="8432" spans="1:21" x14ac:dyDescent="0.35">
      <c r="A8432">
        <v>829.49699999999996</v>
      </c>
      <c r="B8432">
        <v>1.9970000000000001</v>
      </c>
      <c r="C8432">
        <v>1.4</v>
      </c>
      <c r="F8432">
        <v>829.49699999999996</v>
      </c>
      <c r="G8432">
        <f t="shared" si="131"/>
        <v>8.8830953400000006</v>
      </c>
      <c r="H8432">
        <v>1.4</v>
      </c>
      <c r="T8432">
        <v>842.83799999999997</v>
      </c>
      <c r="U8432">
        <v>47.002580000000002</v>
      </c>
    </row>
    <row r="8433" spans="1:21" x14ac:dyDescent="0.35">
      <c r="A8433">
        <v>829.59799999999996</v>
      </c>
      <c r="B8433">
        <v>1.9550000000000001</v>
      </c>
      <c r="C8433">
        <v>1.393</v>
      </c>
      <c r="F8433">
        <v>829.59799999999996</v>
      </c>
      <c r="G8433">
        <f t="shared" si="131"/>
        <v>8.6962700999999996</v>
      </c>
      <c r="H8433">
        <v>1.393</v>
      </c>
      <c r="T8433">
        <v>842.93899999999996</v>
      </c>
      <c r="U8433">
        <v>47.042050000000003</v>
      </c>
    </row>
    <row r="8434" spans="1:21" x14ac:dyDescent="0.35">
      <c r="A8434">
        <v>829.70100000000002</v>
      </c>
      <c r="B8434">
        <v>2.0790000000000002</v>
      </c>
      <c r="C8434">
        <v>1.3979999999999999</v>
      </c>
      <c r="F8434">
        <v>829.70100000000002</v>
      </c>
      <c r="G8434">
        <f t="shared" si="131"/>
        <v>9.2478493800000017</v>
      </c>
      <c r="H8434">
        <v>1.3979999999999999</v>
      </c>
      <c r="T8434">
        <v>843.03800000000001</v>
      </c>
      <c r="U8434">
        <v>47.03443</v>
      </c>
    </row>
    <row r="8435" spans="1:21" x14ac:dyDescent="0.35">
      <c r="A8435">
        <v>829.79700000000003</v>
      </c>
      <c r="B8435">
        <v>2.016</v>
      </c>
      <c r="C8435">
        <v>1.4</v>
      </c>
      <c r="F8435">
        <v>829.79700000000003</v>
      </c>
      <c r="G8435">
        <f t="shared" si="131"/>
        <v>8.9676115200000002</v>
      </c>
      <c r="H8435">
        <v>1.4</v>
      </c>
      <c r="T8435">
        <v>843.13900000000001</v>
      </c>
      <c r="U8435">
        <v>47.043030000000002</v>
      </c>
    </row>
    <row r="8436" spans="1:21" x14ac:dyDescent="0.35">
      <c r="A8436">
        <v>829.89800000000002</v>
      </c>
      <c r="B8436">
        <v>1.968</v>
      </c>
      <c r="C8436">
        <v>1.399</v>
      </c>
      <c r="F8436">
        <v>829.89800000000002</v>
      </c>
      <c r="G8436">
        <f t="shared" si="131"/>
        <v>8.75409696</v>
      </c>
      <c r="H8436">
        <v>1.399</v>
      </c>
      <c r="T8436">
        <v>843.23900000000003</v>
      </c>
      <c r="U8436">
        <v>47.0107</v>
      </c>
    </row>
    <row r="8437" spans="1:21" x14ac:dyDescent="0.35">
      <c r="A8437">
        <v>829.99699999999996</v>
      </c>
      <c r="B8437">
        <v>1.8680000000000001</v>
      </c>
      <c r="C8437">
        <v>1.3979999999999999</v>
      </c>
      <c r="F8437">
        <v>829.99699999999996</v>
      </c>
      <c r="G8437">
        <f t="shared" si="131"/>
        <v>8.3092749599999998</v>
      </c>
      <c r="H8437">
        <v>1.3979999999999999</v>
      </c>
      <c r="T8437">
        <v>843.33900000000006</v>
      </c>
      <c r="U8437">
        <v>47.015509999999999</v>
      </c>
    </row>
    <row r="8438" spans="1:21" x14ac:dyDescent="0.35">
      <c r="A8438">
        <v>830.10900000000004</v>
      </c>
      <c r="B8438">
        <v>2.0190000000000001</v>
      </c>
      <c r="C8438">
        <v>1.3979999999999999</v>
      </c>
      <c r="F8438">
        <v>830.10900000000004</v>
      </c>
      <c r="G8438">
        <f t="shared" si="131"/>
        <v>8.9809561800000015</v>
      </c>
      <c r="H8438">
        <v>1.3979999999999999</v>
      </c>
      <c r="T8438">
        <v>843.44</v>
      </c>
      <c r="U8438">
        <v>46.990299999999998</v>
      </c>
    </row>
    <row r="8439" spans="1:21" x14ac:dyDescent="0.35">
      <c r="A8439">
        <v>830.197</v>
      </c>
      <c r="B8439">
        <v>1.867</v>
      </c>
      <c r="C8439">
        <v>1.397</v>
      </c>
      <c r="F8439">
        <v>830.197</v>
      </c>
      <c r="G8439">
        <f t="shared" si="131"/>
        <v>8.3048267399999993</v>
      </c>
      <c r="H8439">
        <v>1.397</v>
      </c>
      <c r="T8439">
        <v>843.53899999999999</v>
      </c>
      <c r="U8439">
        <v>46.96416</v>
      </c>
    </row>
    <row r="8440" spans="1:21" x14ac:dyDescent="0.35">
      <c r="A8440">
        <v>830.29700000000003</v>
      </c>
      <c r="B8440">
        <v>1.9390000000000001</v>
      </c>
      <c r="C8440">
        <v>1.397</v>
      </c>
      <c r="F8440">
        <v>830.29700000000003</v>
      </c>
      <c r="G8440">
        <f t="shared" si="131"/>
        <v>8.6250985799999995</v>
      </c>
      <c r="H8440">
        <v>1.397</v>
      </c>
      <c r="T8440">
        <v>843.63900000000001</v>
      </c>
      <c r="U8440">
        <v>46.933259999999997</v>
      </c>
    </row>
    <row r="8441" spans="1:21" x14ac:dyDescent="0.35">
      <c r="A8441">
        <v>830.39599999999996</v>
      </c>
      <c r="B8441">
        <v>1.861</v>
      </c>
      <c r="C8441">
        <v>1.397</v>
      </c>
      <c r="F8441">
        <v>830.39599999999996</v>
      </c>
      <c r="G8441">
        <f t="shared" si="131"/>
        <v>8.2781374200000002</v>
      </c>
      <c r="H8441">
        <v>1.397</v>
      </c>
      <c r="T8441">
        <v>843.73900000000003</v>
      </c>
      <c r="U8441">
        <v>46.85615</v>
      </c>
    </row>
    <row r="8442" spans="1:21" x14ac:dyDescent="0.35">
      <c r="A8442">
        <v>830.49699999999996</v>
      </c>
      <c r="B8442">
        <v>2.044</v>
      </c>
      <c r="C8442">
        <v>1.3939999999999999</v>
      </c>
      <c r="F8442">
        <v>830.49699999999996</v>
      </c>
      <c r="G8442">
        <f t="shared" si="131"/>
        <v>9.0921616800000002</v>
      </c>
      <c r="H8442">
        <v>1.3939999999999999</v>
      </c>
      <c r="T8442">
        <v>843.83900000000006</v>
      </c>
      <c r="U8442">
        <v>46.868549999999999</v>
      </c>
    </row>
    <row r="8443" spans="1:21" x14ac:dyDescent="0.35">
      <c r="A8443">
        <v>830.59699999999998</v>
      </c>
      <c r="B8443">
        <v>2.0019999999999998</v>
      </c>
      <c r="C8443">
        <v>1.399</v>
      </c>
      <c r="F8443">
        <v>830.59699999999998</v>
      </c>
      <c r="G8443">
        <f t="shared" si="131"/>
        <v>8.9053364399999992</v>
      </c>
      <c r="H8443">
        <v>1.399</v>
      </c>
      <c r="T8443">
        <v>843.93899999999996</v>
      </c>
      <c r="U8443">
        <v>46.877650000000003</v>
      </c>
    </row>
    <row r="8444" spans="1:21" x14ac:dyDescent="0.35">
      <c r="A8444">
        <v>830.69799999999998</v>
      </c>
      <c r="B8444">
        <v>2.0259999999999998</v>
      </c>
      <c r="C8444">
        <v>1.3959999999999999</v>
      </c>
      <c r="F8444">
        <v>830.69799999999998</v>
      </c>
      <c r="G8444">
        <f t="shared" si="131"/>
        <v>9.0120937199999993</v>
      </c>
      <c r="H8444">
        <v>1.3959999999999999</v>
      </c>
      <c r="T8444">
        <v>844.03800000000001</v>
      </c>
      <c r="U8444">
        <v>46.847499999999997</v>
      </c>
    </row>
    <row r="8445" spans="1:21" x14ac:dyDescent="0.35">
      <c r="A8445">
        <v>830.79700000000003</v>
      </c>
      <c r="B8445">
        <v>1.9990000000000001</v>
      </c>
      <c r="C8445">
        <v>1.3959999999999999</v>
      </c>
      <c r="F8445">
        <v>830.79700000000003</v>
      </c>
      <c r="G8445">
        <f t="shared" si="131"/>
        <v>8.8919917800000015</v>
      </c>
      <c r="H8445">
        <v>1.3959999999999999</v>
      </c>
      <c r="T8445">
        <v>844.13900000000001</v>
      </c>
      <c r="U8445">
        <v>46.892319999999998</v>
      </c>
    </row>
    <row r="8446" spans="1:21" x14ac:dyDescent="0.35">
      <c r="A8446">
        <v>830.89800000000002</v>
      </c>
      <c r="B8446">
        <v>2.0230000000000001</v>
      </c>
      <c r="C8446">
        <v>1.395</v>
      </c>
      <c r="F8446">
        <v>830.89800000000002</v>
      </c>
      <c r="G8446">
        <f t="shared" si="131"/>
        <v>8.9987490600000015</v>
      </c>
      <c r="H8446">
        <v>1.395</v>
      </c>
      <c r="T8446">
        <v>844.23800000000006</v>
      </c>
      <c r="U8446">
        <v>46.931750000000001</v>
      </c>
    </row>
    <row r="8447" spans="1:21" x14ac:dyDescent="0.35">
      <c r="A8447">
        <v>830.99800000000005</v>
      </c>
      <c r="B8447">
        <v>1.9990000000000001</v>
      </c>
      <c r="C8447">
        <v>1.3939999999999999</v>
      </c>
      <c r="F8447">
        <v>830.99800000000005</v>
      </c>
      <c r="G8447">
        <f t="shared" si="131"/>
        <v>8.8919917800000015</v>
      </c>
      <c r="H8447">
        <v>1.3939999999999999</v>
      </c>
      <c r="T8447">
        <v>844.33799999999997</v>
      </c>
      <c r="U8447">
        <v>46.944130000000001</v>
      </c>
    </row>
    <row r="8448" spans="1:21" x14ac:dyDescent="0.35">
      <c r="A8448">
        <v>831.09900000000005</v>
      </c>
      <c r="B8448">
        <v>1.9470000000000001</v>
      </c>
      <c r="C8448">
        <v>1.3939999999999999</v>
      </c>
      <c r="F8448">
        <v>831.09900000000005</v>
      </c>
      <c r="G8448">
        <f t="shared" si="131"/>
        <v>8.6606843399999995</v>
      </c>
      <c r="H8448">
        <v>1.3939999999999999</v>
      </c>
      <c r="T8448">
        <v>844.43799999999999</v>
      </c>
      <c r="U8448">
        <v>46.883760000000002</v>
      </c>
    </row>
    <row r="8449" spans="1:21" x14ac:dyDescent="0.35">
      <c r="A8449">
        <v>831.19799999999998</v>
      </c>
      <c r="B8449">
        <v>2.101</v>
      </c>
      <c r="C8449">
        <v>1.3939999999999999</v>
      </c>
      <c r="F8449">
        <v>831.19799999999998</v>
      </c>
      <c r="G8449">
        <f t="shared" si="131"/>
        <v>9.3457102200000008</v>
      </c>
      <c r="H8449">
        <v>1.3939999999999999</v>
      </c>
      <c r="T8449">
        <v>844.53700000000003</v>
      </c>
      <c r="U8449">
        <v>46.85716</v>
      </c>
    </row>
    <row r="8450" spans="1:21" x14ac:dyDescent="0.35">
      <c r="A8450">
        <v>831.298</v>
      </c>
      <c r="B8450">
        <v>1.841</v>
      </c>
      <c r="C8450">
        <v>1.393</v>
      </c>
      <c r="F8450">
        <v>831.298</v>
      </c>
      <c r="G8450">
        <f t="shared" si="131"/>
        <v>8.1891730200000001</v>
      </c>
      <c r="H8450">
        <v>1.393</v>
      </c>
      <c r="T8450">
        <v>844.63900000000001</v>
      </c>
      <c r="U8450">
        <v>46.87424</v>
      </c>
    </row>
    <row r="8451" spans="1:21" x14ac:dyDescent="0.35">
      <c r="A8451">
        <v>831.40700000000004</v>
      </c>
      <c r="B8451">
        <v>1.85</v>
      </c>
      <c r="C8451">
        <v>1.393</v>
      </c>
      <c r="F8451">
        <v>831.40700000000004</v>
      </c>
      <c r="G8451">
        <f t="shared" ref="G8451:G8514" si="132">B8451*4.44822</f>
        <v>8.2292070000000006</v>
      </c>
      <c r="H8451">
        <v>1.393</v>
      </c>
      <c r="T8451">
        <v>844.73800000000006</v>
      </c>
      <c r="U8451">
        <v>46.941789999999997</v>
      </c>
    </row>
    <row r="8452" spans="1:21" x14ac:dyDescent="0.35">
      <c r="A8452">
        <v>831.49800000000005</v>
      </c>
      <c r="B8452">
        <v>2.0369999999999999</v>
      </c>
      <c r="C8452">
        <v>1.395</v>
      </c>
      <c r="F8452">
        <v>831.49800000000005</v>
      </c>
      <c r="G8452">
        <f t="shared" si="132"/>
        <v>9.0610241399999989</v>
      </c>
      <c r="H8452">
        <v>1.395</v>
      </c>
      <c r="T8452">
        <v>844.83900000000006</v>
      </c>
      <c r="U8452">
        <v>46.919490000000003</v>
      </c>
    </row>
    <row r="8453" spans="1:21" x14ac:dyDescent="0.35">
      <c r="A8453">
        <v>831.59799999999996</v>
      </c>
      <c r="B8453">
        <v>2.0219999999999998</v>
      </c>
      <c r="C8453">
        <v>1.391</v>
      </c>
      <c r="F8453">
        <v>831.59799999999996</v>
      </c>
      <c r="G8453">
        <f t="shared" si="132"/>
        <v>8.9943008399999993</v>
      </c>
      <c r="H8453">
        <v>1.391</v>
      </c>
      <c r="T8453">
        <v>844.93899999999996</v>
      </c>
      <c r="U8453">
        <v>47.048769999999998</v>
      </c>
    </row>
    <row r="8454" spans="1:21" x14ac:dyDescent="0.35">
      <c r="A8454">
        <v>831.697</v>
      </c>
      <c r="B8454">
        <v>2.0790000000000002</v>
      </c>
      <c r="C8454">
        <v>1.3919999999999999</v>
      </c>
      <c r="F8454">
        <v>831.697</v>
      </c>
      <c r="G8454">
        <f t="shared" si="132"/>
        <v>9.2478493800000017</v>
      </c>
      <c r="H8454">
        <v>1.3919999999999999</v>
      </c>
      <c r="T8454">
        <v>845.03800000000001</v>
      </c>
      <c r="U8454">
        <v>47.153289999999998</v>
      </c>
    </row>
    <row r="8455" spans="1:21" x14ac:dyDescent="0.35">
      <c r="A8455">
        <v>831.79700000000003</v>
      </c>
      <c r="B8455">
        <v>1.946</v>
      </c>
      <c r="C8455">
        <v>1.393</v>
      </c>
      <c r="F8455">
        <v>831.79700000000003</v>
      </c>
      <c r="G8455">
        <f t="shared" si="132"/>
        <v>8.6562361199999991</v>
      </c>
      <c r="H8455">
        <v>1.393</v>
      </c>
      <c r="T8455">
        <v>845.13900000000001</v>
      </c>
      <c r="U8455">
        <v>47.177030000000002</v>
      </c>
    </row>
    <row r="8456" spans="1:21" x14ac:dyDescent="0.35">
      <c r="A8456">
        <v>831.89700000000005</v>
      </c>
      <c r="B8456">
        <v>2.0459999999999998</v>
      </c>
      <c r="C8456">
        <v>1.391</v>
      </c>
      <c r="F8456">
        <v>831.89700000000005</v>
      </c>
      <c r="G8456">
        <f t="shared" si="132"/>
        <v>9.1010581199999994</v>
      </c>
      <c r="H8456">
        <v>1.391</v>
      </c>
      <c r="T8456">
        <v>845.23800000000006</v>
      </c>
      <c r="U8456">
        <v>47.086739999999999</v>
      </c>
    </row>
    <row r="8457" spans="1:21" x14ac:dyDescent="0.35">
      <c r="A8457">
        <v>831.99699999999996</v>
      </c>
      <c r="B8457">
        <v>2.0750000000000002</v>
      </c>
      <c r="C8457">
        <v>1.391</v>
      </c>
      <c r="F8457">
        <v>831.99699999999996</v>
      </c>
      <c r="G8457">
        <f t="shared" si="132"/>
        <v>9.2300565000000017</v>
      </c>
      <c r="H8457">
        <v>1.391</v>
      </c>
      <c r="T8457">
        <v>845.33900000000006</v>
      </c>
      <c r="U8457">
        <v>47.054519999999997</v>
      </c>
    </row>
    <row r="8458" spans="1:21" x14ac:dyDescent="0.35">
      <c r="A8458">
        <v>832.09699999999998</v>
      </c>
      <c r="B8458">
        <v>2.0129999999999999</v>
      </c>
      <c r="C8458">
        <v>1.39</v>
      </c>
      <c r="F8458">
        <v>832.09699999999998</v>
      </c>
      <c r="G8458">
        <f t="shared" si="132"/>
        <v>8.9542668599999988</v>
      </c>
      <c r="H8458">
        <v>1.39</v>
      </c>
      <c r="T8458">
        <v>845.43799999999999</v>
      </c>
      <c r="U8458">
        <v>47.074469999999998</v>
      </c>
    </row>
    <row r="8459" spans="1:21" x14ac:dyDescent="0.35">
      <c r="A8459">
        <v>832.2</v>
      </c>
      <c r="B8459">
        <v>2.0470000000000002</v>
      </c>
      <c r="C8459">
        <v>1.39</v>
      </c>
      <c r="F8459">
        <v>832.2</v>
      </c>
      <c r="G8459">
        <f t="shared" si="132"/>
        <v>9.1055063400000016</v>
      </c>
      <c r="H8459">
        <v>1.39</v>
      </c>
      <c r="T8459">
        <v>845.53800000000001</v>
      </c>
      <c r="U8459">
        <v>47.07591</v>
      </c>
    </row>
    <row r="8460" spans="1:21" x14ac:dyDescent="0.35">
      <c r="A8460">
        <v>832.3</v>
      </c>
      <c r="B8460">
        <v>2.0369999999999999</v>
      </c>
      <c r="C8460">
        <v>1.389</v>
      </c>
      <c r="F8460">
        <v>832.3</v>
      </c>
      <c r="G8460">
        <f t="shared" si="132"/>
        <v>9.0610241399999989</v>
      </c>
      <c r="H8460">
        <v>1.389</v>
      </c>
      <c r="T8460">
        <v>845.63900000000001</v>
      </c>
      <c r="U8460">
        <v>47.073059999999998</v>
      </c>
    </row>
    <row r="8461" spans="1:21" x14ac:dyDescent="0.35">
      <c r="A8461">
        <v>832.39800000000002</v>
      </c>
      <c r="B8461">
        <v>1.974</v>
      </c>
      <c r="C8461">
        <v>1.389</v>
      </c>
      <c r="F8461">
        <v>832.39800000000002</v>
      </c>
      <c r="G8461">
        <f t="shared" si="132"/>
        <v>8.7807862799999992</v>
      </c>
      <c r="H8461">
        <v>1.389</v>
      </c>
      <c r="T8461">
        <v>845.73800000000006</v>
      </c>
      <c r="U8461">
        <v>47.068809999999999</v>
      </c>
    </row>
    <row r="8462" spans="1:21" x14ac:dyDescent="0.35">
      <c r="A8462">
        <v>832.50900000000001</v>
      </c>
      <c r="B8462">
        <v>1.974</v>
      </c>
      <c r="C8462">
        <v>1.389</v>
      </c>
      <c r="F8462">
        <v>832.50900000000001</v>
      </c>
      <c r="G8462">
        <f t="shared" si="132"/>
        <v>8.7807862799999992</v>
      </c>
      <c r="H8462">
        <v>1.389</v>
      </c>
      <c r="T8462">
        <v>845.83900000000006</v>
      </c>
      <c r="U8462">
        <v>47.075870000000002</v>
      </c>
    </row>
    <row r="8463" spans="1:21" x14ac:dyDescent="0.35">
      <c r="A8463">
        <v>832.60299999999995</v>
      </c>
      <c r="B8463">
        <v>1.9359999999999999</v>
      </c>
      <c r="C8463">
        <v>1.389</v>
      </c>
      <c r="F8463">
        <v>832.60299999999995</v>
      </c>
      <c r="G8463">
        <f t="shared" si="132"/>
        <v>8.61175392</v>
      </c>
      <c r="H8463">
        <v>1.389</v>
      </c>
      <c r="T8463">
        <v>845.93799999999999</v>
      </c>
      <c r="U8463">
        <v>47.071080000000002</v>
      </c>
    </row>
    <row r="8464" spans="1:21" x14ac:dyDescent="0.35">
      <c r="A8464">
        <v>832.70299999999997</v>
      </c>
      <c r="B8464">
        <v>1.994</v>
      </c>
      <c r="C8464">
        <v>1.387</v>
      </c>
      <c r="F8464">
        <v>832.70299999999997</v>
      </c>
      <c r="G8464">
        <f t="shared" si="132"/>
        <v>8.8697506799999992</v>
      </c>
      <c r="H8464">
        <v>1.387</v>
      </c>
      <c r="T8464">
        <v>846.03800000000001</v>
      </c>
      <c r="U8464">
        <v>47.063139999999997</v>
      </c>
    </row>
    <row r="8465" spans="1:21" x14ac:dyDescent="0.35">
      <c r="A8465">
        <v>832.79700000000003</v>
      </c>
      <c r="B8465">
        <v>2.0049999999999999</v>
      </c>
      <c r="C8465">
        <v>1.387</v>
      </c>
      <c r="F8465">
        <v>832.79700000000003</v>
      </c>
      <c r="G8465">
        <f t="shared" si="132"/>
        <v>8.9186810999999988</v>
      </c>
      <c r="H8465">
        <v>1.387</v>
      </c>
      <c r="T8465">
        <v>846.13800000000003</v>
      </c>
      <c r="U8465">
        <v>46.999850000000002</v>
      </c>
    </row>
    <row r="8466" spans="1:21" x14ac:dyDescent="0.35">
      <c r="A8466">
        <v>832.89700000000005</v>
      </c>
      <c r="B8466">
        <v>1.889</v>
      </c>
      <c r="C8466">
        <v>1.387</v>
      </c>
      <c r="F8466">
        <v>832.89700000000005</v>
      </c>
      <c r="G8466">
        <f t="shared" si="132"/>
        <v>8.4026875800000003</v>
      </c>
      <c r="H8466">
        <v>1.387</v>
      </c>
      <c r="T8466">
        <v>846.23699999999997</v>
      </c>
      <c r="U8466">
        <v>46.979419999999998</v>
      </c>
    </row>
    <row r="8467" spans="1:21" x14ac:dyDescent="0.35">
      <c r="A8467">
        <v>832.99599999999998</v>
      </c>
      <c r="B8467">
        <v>2.0840000000000001</v>
      </c>
      <c r="C8467">
        <v>1.387</v>
      </c>
      <c r="F8467">
        <v>832.99599999999998</v>
      </c>
      <c r="G8467">
        <f t="shared" si="132"/>
        <v>9.2700904800000004</v>
      </c>
      <c r="H8467">
        <v>1.387</v>
      </c>
      <c r="T8467">
        <v>846.33900000000006</v>
      </c>
      <c r="U8467">
        <v>47.014139999999998</v>
      </c>
    </row>
    <row r="8468" spans="1:21" x14ac:dyDescent="0.35">
      <c r="A8468">
        <v>833.09799999999996</v>
      </c>
      <c r="B8468">
        <v>2.0550000000000002</v>
      </c>
      <c r="C8468">
        <v>1.3859999999999999</v>
      </c>
      <c r="F8468">
        <v>833.09799999999996</v>
      </c>
      <c r="G8468">
        <f t="shared" si="132"/>
        <v>9.1410921000000016</v>
      </c>
      <c r="H8468">
        <v>1.3859999999999999</v>
      </c>
      <c r="T8468">
        <v>846.43799999999999</v>
      </c>
      <c r="U8468">
        <v>46.974130000000002</v>
      </c>
    </row>
    <row r="8469" spans="1:21" x14ac:dyDescent="0.35">
      <c r="A8469">
        <v>833.19799999999998</v>
      </c>
      <c r="B8469">
        <v>1.9339999999999999</v>
      </c>
      <c r="C8469">
        <v>1.3859999999999999</v>
      </c>
      <c r="F8469">
        <v>833.19799999999998</v>
      </c>
      <c r="G8469">
        <f t="shared" si="132"/>
        <v>8.6028574799999991</v>
      </c>
      <c r="H8469">
        <v>1.3859999999999999</v>
      </c>
      <c r="T8469">
        <v>846.53800000000001</v>
      </c>
      <c r="U8469">
        <v>46.957520000000002</v>
      </c>
    </row>
    <row r="8470" spans="1:21" x14ac:dyDescent="0.35">
      <c r="A8470">
        <v>833.30100000000004</v>
      </c>
      <c r="B8470">
        <v>1.85</v>
      </c>
      <c r="C8470">
        <v>1.385</v>
      </c>
      <c r="F8470">
        <v>833.30100000000004</v>
      </c>
      <c r="G8470">
        <f t="shared" si="132"/>
        <v>8.2292070000000006</v>
      </c>
      <c r="H8470">
        <v>1.385</v>
      </c>
      <c r="T8470">
        <v>846.63800000000003</v>
      </c>
      <c r="U8470">
        <v>46.958530000000003</v>
      </c>
    </row>
    <row r="8471" spans="1:21" x14ac:dyDescent="0.35">
      <c r="A8471">
        <v>833.39800000000002</v>
      </c>
      <c r="B8471">
        <v>1.8320000000000001</v>
      </c>
      <c r="C8471">
        <v>1.3839999999999999</v>
      </c>
      <c r="F8471">
        <v>833.39800000000002</v>
      </c>
      <c r="G8471">
        <f t="shared" si="132"/>
        <v>8.1491390399999997</v>
      </c>
      <c r="H8471">
        <v>1.3839999999999999</v>
      </c>
      <c r="T8471">
        <v>846.73699999999997</v>
      </c>
      <c r="U8471">
        <v>46.984690000000001</v>
      </c>
    </row>
    <row r="8472" spans="1:21" x14ac:dyDescent="0.35">
      <c r="A8472">
        <v>833.50099999999998</v>
      </c>
      <c r="B8472">
        <v>1.974</v>
      </c>
      <c r="C8472">
        <v>1.383</v>
      </c>
      <c r="F8472">
        <v>833.50099999999998</v>
      </c>
      <c r="G8472">
        <f t="shared" si="132"/>
        <v>8.7807862799999992</v>
      </c>
      <c r="H8472">
        <v>1.383</v>
      </c>
      <c r="T8472">
        <v>846.83799999999997</v>
      </c>
      <c r="U8472">
        <v>46.98236</v>
      </c>
    </row>
    <row r="8473" spans="1:21" x14ac:dyDescent="0.35">
      <c r="A8473">
        <v>833.59799999999996</v>
      </c>
      <c r="B8473">
        <v>1.9390000000000001</v>
      </c>
      <c r="C8473">
        <v>1.385</v>
      </c>
      <c r="F8473">
        <v>833.59799999999996</v>
      </c>
      <c r="G8473">
        <f t="shared" si="132"/>
        <v>8.6250985799999995</v>
      </c>
      <c r="H8473">
        <v>1.385</v>
      </c>
      <c r="T8473">
        <v>846.93700000000001</v>
      </c>
      <c r="U8473">
        <v>46.927149999999997</v>
      </c>
    </row>
    <row r="8474" spans="1:21" x14ac:dyDescent="0.35">
      <c r="A8474">
        <v>833.697</v>
      </c>
      <c r="B8474">
        <v>1.87</v>
      </c>
      <c r="C8474">
        <v>1.3839999999999999</v>
      </c>
      <c r="F8474">
        <v>833.697</v>
      </c>
      <c r="G8474">
        <f t="shared" si="132"/>
        <v>8.3181714000000007</v>
      </c>
      <c r="H8474">
        <v>1.3839999999999999</v>
      </c>
      <c r="T8474">
        <v>847.03800000000001</v>
      </c>
      <c r="U8474">
        <v>46.917180000000002</v>
      </c>
    </row>
    <row r="8475" spans="1:21" x14ac:dyDescent="0.35">
      <c r="A8475">
        <v>833.798</v>
      </c>
      <c r="B8475">
        <v>1.772</v>
      </c>
      <c r="C8475">
        <v>1.3839999999999999</v>
      </c>
      <c r="F8475">
        <v>833.798</v>
      </c>
      <c r="G8475">
        <f t="shared" si="132"/>
        <v>7.8822458400000004</v>
      </c>
      <c r="H8475">
        <v>1.3839999999999999</v>
      </c>
      <c r="T8475">
        <v>847.13800000000003</v>
      </c>
      <c r="U8475">
        <v>46.89864</v>
      </c>
    </row>
    <row r="8476" spans="1:21" x14ac:dyDescent="0.35">
      <c r="A8476">
        <v>833.89599999999996</v>
      </c>
      <c r="B8476">
        <v>1.95</v>
      </c>
      <c r="C8476">
        <v>1.383</v>
      </c>
      <c r="F8476">
        <v>833.89599999999996</v>
      </c>
      <c r="G8476">
        <f t="shared" si="132"/>
        <v>8.6740289999999991</v>
      </c>
      <c r="H8476">
        <v>1.383</v>
      </c>
      <c r="T8476">
        <v>847.23800000000006</v>
      </c>
      <c r="U8476">
        <v>46.885750000000002</v>
      </c>
    </row>
    <row r="8477" spans="1:21" x14ac:dyDescent="0.35">
      <c r="A8477">
        <v>833.99699999999996</v>
      </c>
      <c r="B8477">
        <v>1.974</v>
      </c>
      <c r="C8477">
        <v>1.383</v>
      </c>
      <c r="F8477">
        <v>833.99699999999996</v>
      </c>
      <c r="G8477">
        <f t="shared" si="132"/>
        <v>8.7807862799999992</v>
      </c>
      <c r="H8477">
        <v>1.383</v>
      </c>
      <c r="T8477">
        <v>847.33900000000006</v>
      </c>
      <c r="U8477">
        <v>46.904769999999999</v>
      </c>
    </row>
    <row r="8478" spans="1:21" x14ac:dyDescent="0.35">
      <c r="A8478">
        <v>834.09699999999998</v>
      </c>
      <c r="B8478">
        <v>1.948</v>
      </c>
      <c r="C8478">
        <v>1.383</v>
      </c>
      <c r="F8478">
        <v>834.09699999999998</v>
      </c>
      <c r="G8478">
        <f t="shared" si="132"/>
        <v>8.66513256</v>
      </c>
      <c r="H8478">
        <v>1.383</v>
      </c>
      <c r="T8478">
        <v>847.43799999999999</v>
      </c>
      <c r="U8478">
        <v>46.91236</v>
      </c>
    </row>
    <row r="8479" spans="1:21" x14ac:dyDescent="0.35">
      <c r="A8479">
        <v>834.197</v>
      </c>
      <c r="B8479">
        <v>1.9239999999999999</v>
      </c>
      <c r="C8479">
        <v>1.3819999999999999</v>
      </c>
      <c r="F8479">
        <v>834.197</v>
      </c>
      <c r="G8479">
        <f t="shared" si="132"/>
        <v>8.5583752799999999</v>
      </c>
      <c r="H8479">
        <v>1.3819999999999999</v>
      </c>
      <c r="T8479">
        <v>847.53899999999999</v>
      </c>
      <c r="U8479">
        <v>46.885719999999999</v>
      </c>
    </row>
    <row r="8480" spans="1:21" x14ac:dyDescent="0.35">
      <c r="A8480">
        <v>834.30100000000004</v>
      </c>
      <c r="B8480">
        <v>1.982</v>
      </c>
      <c r="C8480">
        <v>1.381</v>
      </c>
      <c r="F8480">
        <v>834.30100000000004</v>
      </c>
      <c r="G8480">
        <f t="shared" si="132"/>
        <v>8.8163720399999992</v>
      </c>
      <c r="H8480">
        <v>1.381</v>
      </c>
      <c r="T8480">
        <v>847.63800000000003</v>
      </c>
      <c r="U8480">
        <v>46.89273</v>
      </c>
    </row>
    <row r="8481" spans="1:21" x14ac:dyDescent="0.35">
      <c r="A8481">
        <v>834.39700000000005</v>
      </c>
      <c r="B8481">
        <v>1.8480000000000001</v>
      </c>
      <c r="C8481">
        <v>1.3839999999999999</v>
      </c>
      <c r="F8481">
        <v>834.39700000000005</v>
      </c>
      <c r="G8481">
        <f t="shared" si="132"/>
        <v>8.2203105599999997</v>
      </c>
      <c r="H8481">
        <v>1.3839999999999999</v>
      </c>
      <c r="T8481">
        <v>847.73800000000006</v>
      </c>
      <c r="U8481">
        <v>46.854700000000001</v>
      </c>
    </row>
    <row r="8482" spans="1:21" x14ac:dyDescent="0.35">
      <c r="A8482">
        <v>834.49900000000002</v>
      </c>
      <c r="B8482">
        <v>1.7070000000000001</v>
      </c>
      <c r="C8482">
        <v>1.377</v>
      </c>
      <c r="F8482">
        <v>834.49900000000002</v>
      </c>
      <c r="G8482">
        <f t="shared" si="132"/>
        <v>7.5931115400000007</v>
      </c>
      <c r="H8482">
        <v>1.377</v>
      </c>
      <c r="T8482">
        <v>847.83799999999997</v>
      </c>
      <c r="U8482">
        <v>46.782359999999997</v>
      </c>
    </row>
    <row r="8483" spans="1:21" x14ac:dyDescent="0.35">
      <c r="A8483">
        <v>834.601</v>
      </c>
      <c r="B8483">
        <v>1.7969999999999999</v>
      </c>
      <c r="C8483">
        <v>1.3819999999999999</v>
      </c>
      <c r="F8483">
        <v>834.601</v>
      </c>
      <c r="G8483">
        <f t="shared" si="132"/>
        <v>7.99345134</v>
      </c>
      <c r="H8483">
        <v>1.3819999999999999</v>
      </c>
      <c r="T8483">
        <v>847.93700000000001</v>
      </c>
      <c r="U8483">
        <v>46.741419999999998</v>
      </c>
    </row>
    <row r="8484" spans="1:21" x14ac:dyDescent="0.35">
      <c r="A8484">
        <v>834.69799999999998</v>
      </c>
      <c r="B8484">
        <v>1.8160000000000001</v>
      </c>
      <c r="C8484">
        <v>1.3819999999999999</v>
      </c>
      <c r="F8484">
        <v>834.69799999999998</v>
      </c>
      <c r="G8484">
        <f t="shared" si="132"/>
        <v>8.0779675199999996</v>
      </c>
      <c r="H8484">
        <v>1.3819999999999999</v>
      </c>
      <c r="T8484">
        <v>848.03800000000001</v>
      </c>
      <c r="U8484">
        <v>46.695169999999997</v>
      </c>
    </row>
    <row r="8485" spans="1:21" x14ac:dyDescent="0.35">
      <c r="A8485">
        <v>834.798</v>
      </c>
      <c r="B8485">
        <v>1.8049999999999999</v>
      </c>
      <c r="C8485">
        <v>1.38</v>
      </c>
      <c r="F8485">
        <v>834.798</v>
      </c>
      <c r="G8485">
        <f t="shared" si="132"/>
        <v>8.0290371</v>
      </c>
      <c r="H8485">
        <v>1.38</v>
      </c>
      <c r="T8485">
        <v>848.13699999999994</v>
      </c>
      <c r="U8485">
        <v>46.734699999999997</v>
      </c>
    </row>
    <row r="8486" spans="1:21" x14ac:dyDescent="0.35">
      <c r="A8486">
        <v>834.89800000000002</v>
      </c>
      <c r="B8486">
        <v>1.8919999999999999</v>
      </c>
      <c r="C8486">
        <v>1.38</v>
      </c>
      <c r="F8486">
        <v>834.89800000000002</v>
      </c>
      <c r="G8486">
        <f t="shared" si="132"/>
        <v>8.4160322399999998</v>
      </c>
      <c r="H8486">
        <v>1.38</v>
      </c>
      <c r="T8486">
        <v>848.23699999999997</v>
      </c>
      <c r="U8486">
        <v>46.72092</v>
      </c>
    </row>
    <row r="8487" spans="1:21" x14ac:dyDescent="0.35">
      <c r="A8487">
        <v>834.99699999999996</v>
      </c>
      <c r="B8487">
        <v>1.9139999999999999</v>
      </c>
      <c r="C8487">
        <v>1.379</v>
      </c>
      <c r="F8487">
        <v>834.99699999999996</v>
      </c>
      <c r="G8487">
        <f t="shared" si="132"/>
        <v>8.513893079999999</v>
      </c>
      <c r="H8487">
        <v>1.379</v>
      </c>
      <c r="T8487">
        <v>848.33699999999999</v>
      </c>
      <c r="U8487">
        <v>46.738140000000001</v>
      </c>
    </row>
    <row r="8488" spans="1:21" x14ac:dyDescent="0.35">
      <c r="A8488">
        <v>835.09699999999998</v>
      </c>
      <c r="B8488">
        <v>1.9630000000000001</v>
      </c>
      <c r="C8488">
        <v>1.379</v>
      </c>
      <c r="F8488">
        <v>835.09699999999998</v>
      </c>
      <c r="G8488">
        <f t="shared" si="132"/>
        <v>8.7318558600000014</v>
      </c>
      <c r="H8488">
        <v>1.379</v>
      </c>
      <c r="T8488">
        <v>848.43700000000001</v>
      </c>
      <c r="U8488">
        <v>46.763849999999998</v>
      </c>
    </row>
    <row r="8489" spans="1:21" x14ac:dyDescent="0.35">
      <c r="A8489">
        <v>835.19600000000003</v>
      </c>
      <c r="B8489">
        <v>1.823</v>
      </c>
      <c r="C8489">
        <v>1.379</v>
      </c>
      <c r="F8489">
        <v>835.19600000000003</v>
      </c>
      <c r="G8489">
        <f t="shared" si="132"/>
        <v>8.1091050599999992</v>
      </c>
      <c r="H8489">
        <v>1.379</v>
      </c>
      <c r="T8489">
        <v>848.53800000000001</v>
      </c>
      <c r="U8489">
        <v>46.716679999999997</v>
      </c>
    </row>
    <row r="8490" spans="1:21" x14ac:dyDescent="0.35">
      <c r="A8490">
        <v>835.29700000000003</v>
      </c>
      <c r="B8490">
        <v>1.823</v>
      </c>
      <c r="C8490">
        <v>1.3779999999999999</v>
      </c>
      <c r="F8490">
        <v>835.29700000000003</v>
      </c>
      <c r="G8490">
        <f t="shared" si="132"/>
        <v>8.1091050599999992</v>
      </c>
      <c r="H8490">
        <v>1.3779999999999999</v>
      </c>
      <c r="T8490">
        <v>848.63699999999994</v>
      </c>
      <c r="U8490">
        <v>46.688049999999997</v>
      </c>
    </row>
    <row r="8491" spans="1:21" x14ac:dyDescent="0.35">
      <c r="A8491">
        <v>835.42100000000005</v>
      </c>
      <c r="B8491">
        <v>1.875</v>
      </c>
      <c r="C8491">
        <v>1.379</v>
      </c>
      <c r="F8491">
        <v>835.42100000000005</v>
      </c>
      <c r="G8491">
        <f t="shared" si="132"/>
        <v>8.3404124999999993</v>
      </c>
      <c r="H8491">
        <v>1.379</v>
      </c>
      <c r="T8491">
        <v>848.73800000000006</v>
      </c>
      <c r="U8491">
        <v>46.698039999999999</v>
      </c>
    </row>
    <row r="8492" spans="1:21" x14ac:dyDescent="0.35">
      <c r="A8492">
        <v>835.49800000000005</v>
      </c>
      <c r="B8492">
        <v>1.9119999999999999</v>
      </c>
      <c r="C8492">
        <v>1.38</v>
      </c>
      <c r="F8492">
        <v>835.49800000000005</v>
      </c>
      <c r="G8492">
        <f t="shared" si="132"/>
        <v>8.5049966399999999</v>
      </c>
      <c r="H8492">
        <v>1.38</v>
      </c>
      <c r="T8492">
        <v>848.83900000000006</v>
      </c>
      <c r="U8492">
        <v>46.668100000000003</v>
      </c>
    </row>
    <row r="8493" spans="1:21" x14ac:dyDescent="0.35">
      <c r="A8493">
        <v>835.59699999999998</v>
      </c>
      <c r="B8493">
        <v>1.748</v>
      </c>
      <c r="C8493">
        <v>1.3779999999999999</v>
      </c>
      <c r="F8493">
        <v>835.59699999999998</v>
      </c>
      <c r="G8493">
        <f t="shared" si="132"/>
        <v>7.7754885600000003</v>
      </c>
      <c r="H8493">
        <v>1.3779999999999999</v>
      </c>
      <c r="T8493">
        <v>848.93899999999996</v>
      </c>
      <c r="U8493">
        <v>46.661349999999999</v>
      </c>
    </row>
    <row r="8494" spans="1:21" x14ac:dyDescent="0.35">
      <c r="A8494">
        <v>835.69799999999998</v>
      </c>
      <c r="B8494">
        <v>1.821</v>
      </c>
      <c r="C8494">
        <v>1.377</v>
      </c>
      <c r="F8494">
        <v>835.69799999999998</v>
      </c>
      <c r="G8494">
        <f t="shared" si="132"/>
        <v>8.1002086200000001</v>
      </c>
      <c r="H8494">
        <v>1.377</v>
      </c>
      <c r="T8494">
        <v>849.03899999999999</v>
      </c>
      <c r="U8494">
        <v>46.665689999999998</v>
      </c>
    </row>
    <row r="8495" spans="1:21" x14ac:dyDescent="0.35">
      <c r="A8495">
        <v>835.798</v>
      </c>
      <c r="B8495">
        <v>1.9410000000000001</v>
      </c>
      <c r="C8495">
        <v>1.3759999999999999</v>
      </c>
      <c r="F8495">
        <v>835.798</v>
      </c>
      <c r="G8495">
        <f t="shared" si="132"/>
        <v>8.6339950200000004</v>
      </c>
      <c r="H8495">
        <v>1.3759999999999999</v>
      </c>
      <c r="T8495">
        <v>849.13800000000003</v>
      </c>
      <c r="U8495">
        <v>46.663829999999997</v>
      </c>
    </row>
    <row r="8496" spans="1:21" x14ac:dyDescent="0.35">
      <c r="A8496">
        <v>835.89800000000002</v>
      </c>
      <c r="B8496">
        <v>1.885</v>
      </c>
      <c r="C8496">
        <v>1.3759999999999999</v>
      </c>
      <c r="F8496">
        <v>835.89800000000002</v>
      </c>
      <c r="G8496">
        <f t="shared" si="132"/>
        <v>8.3848947000000003</v>
      </c>
      <c r="H8496">
        <v>1.3759999999999999</v>
      </c>
      <c r="T8496">
        <v>849.23900000000003</v>
      </c>
      <c r="U8496">
        <v>46.721440000000001</v>
      </c>
    </row>
    <row r="8497" spans="1:21" x14ac:dyDescent="0.35">
      <c r="A8497">
        <v>836</v>
      </c>
      <c r="B8497">
        <v>1.9590000000000001</v>
      </c>
      <c r="C8497">
        <v>1.3759999999999999</v>
      </c>
      <c r="F8497">
        <v>836</v>
      </c>
      <c r="G8497">
        <f t="shared" si="132"/>
        <v>8.7140629799999996</v>
      </c>
      <c r="H8497">
        <v>1.3759999999999999</v>
      </c>
      <c r="T8497">
        <v>849.33799999999997</v>
      </c>
      <c r="U8497">
        <v>46.777610000000003</v>
      </c>
    </row>
    <row r="8498" spans="1:21" x14ac:dyDescent="0.35">
      <c r="A8498">
        <v>836.09799999999996</v>
      </c>
      <c r="B8498">
        <v>1.964</v>
      </c>
      <c r="C8498">
        <v>1.375</v>
      </c>
      <c r="F8498">
        <v>836.09799999999996</v>
      </c>
      <c r="G8498">
        <f t="shared" si="132"/>
        <v>8.73630408</v>
      </c>
      <c r="H8498">
        <v>1.375</v>
      </c>
      <c r="T8498">
        <v>849.43799999999999</v>
      </c>
      <c r="U8498">
        <v>46.73809</v>
      </c>
    </row>
    <row r="8499" spans="1:21" x14ac:dyDescent="0.35">
      <c r="A8499">
        <v>836.197</v>
      </c>
      <c r="B8499">
        <v>1.7869999999999999</v>
      </c>
      <c r="C8499">
        <v>1.375</v>
      </c>
      <c r="F8499">
        <v>836.197</v>
      </c>
      <c r="G8499">
        <f t="shared" si="132"/>
        <v>7.94896914</v>
      </c>
      <c r="H8499">
        <v>1.375</v>
      </c>
      <c r="T8499">
        <v>849.53800000000001</v>
      </c>
      <c r="U8499">
        <v>46.734259999999999</v>
      </c>
    </row>
    <row r="8500" spans="1:21" x14ac:dyDescent="0.35">
      <c r="A8500">
        <v>836.29700000000003</v>
      </c>
      <c r="B8500">
        <v>1.8140000000000001</v>
      </c>
      <c r="C8500">
        <v>1.3740000000000001</v>
      </c>
      <c r="F8500">
        <v>836.29700000000003</v>
      </c>
      <c r="G8500">
        <f t="shared" si="132"/>
        <v>8.0690710800000005</v>
      </c>
      <c r="H8500">
        <v>1.3740000000000001</v>
      </c>
      <c r="T8500">
        <v>849.63800000000003</v>
      </c>
      <c r="U8500">
        <v>46.724760000000003</v>
      </c>
    </row>
    <row r="8501" spans="1:21" x14ac:dyDescent="0.35">
      <c r="A8501">
        <v>836.4</v>
      </c>
      <c r="B8501">
        <v>1.76</v>
      </c>
      <c r="C8501">
        <v>1.3740000000000001</v>
      </c>
      <c r="F8501">
        <v>836.4</v>
      </c>
      <c r="G8501">
        <f t="shared" si="132"/>
        <v>7.8288672000000004</v>
      </c>
      <c r="H8501">
        <v>1.3740000000000001</v>
      </c>
      <c r="T8501">
        <v>849.73800000000006</v>
      </c>
      <c r="U8501">
        <v>46.698929999999997</v>
      </c>
    </row>
    <row r="8502" spans="1:21" x14ac:dyDescent="0.35">
      <c r="A8502">
        <v>836.49699999999996</v>
      </c>
      <c r="B8502">
        <v>1.82</v>
      </c>
      <c r="C8502">
        <v>1.373</v>
      </c>
      <c r="F8502">
        <v>836.49699999999996</v>
      </c>
      <c r="G8502">
        <f t="shared" si="132"/>
        <v>8.0957603999999996</v>
      </c>
      <c r="H8502">
        <v>1.373</v>
      </c>
      <c r="T8502">
        <v>849.83699999999999</v>
      </c>
      <c r="U8502">
        <v>46.749960000000002</v>
      </c>
    </row>
    <row r="8503" spans="1:21" x14ac:dyDescent="0.35">
      <c r="A8503">
        <v>836.59799999999996</v>
      </c>
      <c r="B8503">
        <v>1.988</v>
      </c>
      <c r="C8503">
        <v>1.371</v>
      </c>
      <c r="F8503">
        <v>836.59799999999996</v>
      </c>
      <c r="G8503">
        <f t="shared" si="132"/>
        <v>8.8430613600000001</v>
      </c>
      <c r="H8503">
        <v>1.371</v>
      </c>
      <c r="T8503">
        <v>849.93799999999999</v>
      </c>
      <c r="U8503">
        <v>46.777239999999999</v>
      </c>
    </row>
    <row r="8504" spans="1:21" x14ac:dyDescent="0.35">
      <c r="A8504">
        <v>836.69799999999998</v>
      </c>
      <c r="B8504">
        <v>1.923</v>
      </c>
      <c r="C8504">
        <v>1.373</v>
      </c>
      <c r="F8504">
        <v>836.69799999999998</v>
      </c>
      <c r="G8504">
        <f t="shared" si="132"/>
        <v>8.5539270599999995</v>
      </c>
      <c r="H8504">
        <v>1.373</v>
      </c>
      <c r="T8504">
        <v>850.03700000000003</v>
      </c>
      <c r="U8504">
        <v>46.740929999999999</v>
      </c>
    </row>
    <row r="8505" spans="1:21" x14ac:dyDescent="0.35">
      <c r="A8505">
        <v>836.798</v>
      </c>
      <c r="B8505">
        <v>2.0009999999999999</v>
      </c>
      <c r="C8505">
        <v>1.373</v>
      </c>
      <c r="F8505">
        <v>836.798</v>
      </c>
      <c r="G8505">
        <f t="shared" si="132"/>
        <v>8.9008882199999988</v>
      </c>
      <c r="H8505">
        <v>1.373</v>
      </c>
      <c r="T8505">
        <v>850.13699999999994</v>
      </c>
      <c r="U8505">
        <v>46.723820000000003</v>
      </c>
    </row>
    <row r="8506" spans="1:21" x14ac:dyDescent="0.35">
      <c r="A8506">
        <v>836.89800000000002</v>
      </c>
      <c r="B8506">
        <v>2.0430000000000001</v>
      </c>
      <c r="C8506">
        <v>1.373</v>
      </c>
      <c r="F8506">
        <v>836.89800000000002</v>
      </c>
      <c r="G8506">
        <f t="shared" si="132"/>
        <v>9.0877134600000016</v>
      </c>
      <c r="H8506">
        <v>1.373</v>
      </c>
      <c r="T8506">
        <v>850.23800000000006</v>
      </c>
      <c r="U8506">
        <v>46.685670000000002</v>
      </c>
    </row>
    <row r="8507" spans="1:21" x14ac:dyDescent="0.35">
      <c r="A8507">
        <v>836.99699999999996</v>
      </c>
      <c r="B8507">
        <v>1.907</v>
      </c>
      <c r="C8507">
        <v>1.3720000000000001</v>
      </c>
      <c r="F8507">
        <v>836.99699999999996</v>
      </c>
      <c r="G8507">
        <f t="shared" si="132"/>
        <v>8.4827555399999994</v>
      </c>
      <c r="H8507">
        <v>1.3720000000000001</v>
      </c>
      <c r="T8507">
        <v>850.33799999999997</v>
      </c>
      <c r="U8507">
        <v>46.667580000000001</v>
      </c>
    </row>
    <row r="8508" spans="1:21" x14ac:dyDescent="0.35">
      <c r="A8508">
        <v>837.09699999999998</v>
      </c>
      <c r="B8508">
        <v>1.9490000000000001</v>
      </c>
      <c r="C8508">
        <v>1.3720000000000001</v>
      </c>
      <c r="F8508">
        <v>837.09699999999998</v>
      </c>
      <c r="G8508">
        <f t="shared" si="132"/>
        <v>8.6695807800000004</v>
      </c>
      <c r="H8508">
        <v>1.3720000000000001</v>
      </c>
      <c r="T8508">
        <v>850.43899999999996</v>
      </c>
      <c r="U8508">
        <v>46.683309999999999</v>
      </c>
    </row>
    <row r="8509" spans="1:21" x14ac:dyDescent="0.35">
      <c r="A8509">
        <v>837.20100000000002</v>
      </c>
      <c r="B8509">
        <v>2.0270000000000001</v>
      </c>
      <c r="C8509">
        <v>1.371</v>
      </c>
      <c r="F8509">
        <v>837.20100000000002</v>
      </c>
      <c r="G8509">
        <f t="shared" si="132"/>
        <v>9.0165419400000015</v>
      </c>
      <c r="H8509">
        <v>1.371</v>
      </c>
      <c r="T8509">
        <v>850.53800000000001</v>
      </c>
      <c r="U8509">
        <v>46.704740000000001</v>
      </c>
    </row>
    <row r="8510" spans="1:21" x14ac:dyDescent="0.35">
      <c r="A8510">
        <v>837.30700000000002</v>
      </c>
      <c r="B8510">
        <v>2.012</v>
      </c>
      <c r="C8510">
        <v>1.37</v>
      </c>
      <c r="F8510">
        <v>837.30700000000002</v>
      </c>
      <c r="G8510">
        <f t="shared" si="132"/>
        <v>8.9498186400000002</v>
      </c>
      <c r="H8510">
        <v>1.37</v>
      </c>
      <c r="T8510">
        <v>850.63800000000003</v>
      </c>
      <c r="U8510">
        <v>46.742339999999999</v>
      </c>
    </row>
    <row r="8511" spans="1:21" x14ac:dyDescent="0.35">
      <c r="A8511">
        <v>837.39800000000002</v>
      </c>
      <c r="B8511">
        <v>1.9610000000000001</v>
      </c>
      <c r="C8511">
        <v>1.3680000000000001</v>
      </c>
      <c r="F8511">
        <v>837.39800000000002</v>
      </c>
      <c r="G8511">
        <f t="shared" si="132"/>
        <v>8.7229594200000005</v>
      </c>
      <c r="H8511">
        <v>1.3680000000000001</v>
      </c>
      <c r="T8511">
        <v>850.73800000000006</v>
      </c>
      <c r="U8511">
        <v>46.701349999999998</v>
      </c>
    </row>
    <row r="8512" spans="1:21" x14ac:dyDescent="0.35">
      <c r="A8512">
        <v>837.50099999999998</v>
      </c>
      <c r="B8512">
        <v>1.883</v>
      </c>
      <c r="C8512">
        <v>1.371</v>
      </c>
      <c r="F8512">
        <v>837.50099999999998</v>
      </c>
      <c r="G8512">
        <f t="shared" si="132"/>
        <v>8.3759982599999994</v>
      </c>
      <c r="H8512">
        <v>1.371</v>
      </c>
      <c r="T8512">
        <v>850.83799999999997</v>
      </c>
      <c r="U8512">
        <v>46.693750000000001</v>
      </c>
    </row>
    <row r="8513" spans="1:21" x14ac:dyDescent="0.35">
      <c r="A8513">
        <v>837.59799999999996</v>
      </c>
      <c r="B8513">
        <v>1.841</v>
      </c>
      <c r="C8513">
        <v>1.37</v>
      </c>
      <c r="F8513">
        <v>837.59799999999996</v>
      </c>
      <c r="G8513">
        <f t="shared" si="132"/>
        <v>8.1891730200000001</v>
      </c>
      <c r="H8513">
        <v>1.37</v>
      </c>
      <c r="T8513">
        <v>850.93799999999999</v>
      </c>
      <c r="U8513">
        <v>46.694209999999998</v>
      </c>
    </row>
    <row r="8514" spans="1:21" x14ac:dyDescent="0.35">
      <c r="A8514">
        <v>837.70799999999997</v>
      </c>
      <c r="B8514">
        <v>2.0739999999999998</v>
      </c>
      <c r="C8514">
        <v>1.369</v>
      </c>
      <c r="F8514">
        <v>837.70799999999997</v>
      </c>
      <c r="G8514">
        <f t="shared" si="132"/>
        <v>9.2256082799999994</v>
      </c>
      <c r="H8514">
        <v>1.369</v>
      </c>
      <c r="T8514">
        <v>851.03800000000001</v>
      </c>
      <c r="U8514">
        <v>46.694690000000001</v>
      </c>
    </row>
    <row r="8515" spans="1:21" x14ac:dyDescent="0.35">
      <c r="A8515">
        <v>837.798</v>
      </c>
      <c r="B8515">
        <v>1.8939999999999999</v>
      </c>
      <c r="C8515">
        <v>1.369</v>
      </c>
      <c r="F8515">
        <v>837.798</v>
      </c>
      <c r="G8515">
        <f t="shared" ref="G8515:G8578" si="133">B8515*4.44822</f>
        <v>8.4249286799999989</v>
      </c>
      <c r="H8515">
        <v>1.369</v>
      </c>
      <c r="T8515">
        <v>851.13800000000003</v>
      </c>
      <c r="U8515">
        <v>46.67991</v>
      </c>
    </row>
    <row r="8516" spans="1:21" x14ac:dyDescent="0.35">
      <c r="A8516">
        <v>837.89700000000005</v>
      </c>
      <c r="B8516">
        <v>1.9390000000000001</v>
      </c>
      <c r="C8516">
        <v>1.369</v>
      </c>
      <c r="F8516">
        <v>837.89700000000005</v>
      </c>
      <c r="G8516">
        <f t="shared" si="133"/>
        <v>8.6250985799999995</v>
      </c>
      <c r="H8516">
        <v>1.369</v>
      </c>
      <c r="T8516">
        <v>851.23900000000003</v>
      </c>
      <c r="U8516">
        <v>46.662300000000002</v>
      </c>
    </row>
    <row r="8517" spans="1:21" x14ac:dyDescent="0.35">
      <c r="A8517">
        <v>837.99699999999996</v>
      </c>
      <c r="B8517">
        <v>1.889</v>
      </c>
      <c r="C8517">
        <v>1.369</v>
      </c>
      <c r="F8517">
        <v>837.99699999999996</v>
      </c>
      <c r="G8517">
        <f t="shared" si="133"/>
        <v>8.4026875800000003</v>
      </c>
      <c r="H8517">
        <v>1.369</v>
      </c>
      <c r="T8517">
        <v>851.33799999999997</v>
      </c>
      <c r="U8517">
        <v>46.615119999999997</v>
      </c>
    </row>
    <row r="8518" spans="1:21" x14ac:dyDescent="0.35">
      <c r="A8518">
        <v>838.09699999999998</v>
      </c>
      <c r="B8518">
        <v>1.8740000000000001</v>
      </c>
      <c r="C8518">
        <v>1.3680000000000001</v>
      </c>
      <c r="F8518">
        <v>838.09699999999998</v>
      </c>
      <c r="G8518">
        <f t="shared" si="133"/>
        <v>8.3359642800000007</v>
      </c>
      <c r="H8518">
        <v>1.3680000000000001</v>
      </c>
      <c r="T8518">
        <v>851.43799999999999</v>
      </c>
      <c r="U8518">
        <v>46.597799999999999</v>
      </c>
    </row>
    <row r="8519" spans="1:21" x14ac:dyDescent="0.35">
      <c r="A8519">
        <v>838.197</v>
      </c>
      <c r="B8519">
        <v>1.9990000000000001</v>
      </c>
      <c r="C8519">
        <v>1.3680000000000001</v>
      </c>
      <c r="F8519">
        <v>838.197</v>
      </c>
      <c r="G8519">
        <f t="shared" si="133"/>
        <v>8.8919917800000015</v>
      </c>
      <c r="H8519">
        <v>1.3680000000000001</v>
      </c>
      <c r="T8519">
        <v>851.53700000000003</v>
      </c>
      <c r="U8519">
        <v>46.665149999999997</v>
      </c>
    </row>
    <row r="8520" spans="1:21" x14ac:dyDescent="0.35">
      <c r="A8520">
        <v>838.29700000000003</v>
      </c>
      <c r="B8520">
        <v>1.865</v>
      </c>
      <c r="C8520">
        <v>1.3680000000000001</v>
      </c>
      <c r="F8520">
        <v>838.29700000000003</v>
      </c>
      <c r="G8520">
        <f t="shared" si="133"/>
        <v>8.2959303000000002</v>
      </c>
      <c r="H8520">
        <v>1.3680000000000001</v>
      </c>
      <c r="T8520">
        <v>851.63699999999994</v>
      </c>
      <c r="U8520">
        <v>46.717109999999998</v>
      </c>
    </row>
    <row r="8521" spans="1:21" x14ac:dyDescent="0.35">
      <c r="A8521">
        <v>838.39700000000005</v>
      </c>
      <c r="B8521">
        <v>1.91</v>
      </c>
      <c r="C8521">
        <v>1.367</v>
      </c>
      <c r="F8521">
        <v>838.39700000000005</v>
      </c>
      <c r="G8521">
        <f t="shared" si="133"/>
        <v>8.496100199999999</v>
      </c>
      <c r="H8521">
        <v>1.367</v>
      </c>
      <c r="T8521">
        <v>851.73699999999997</v>
      </c>
      <c r="U8521">
        <v>46.729050000000001</v>
      </c>
    </row>
    <row r="8522" spans="1:21" x14ac:dyDescent="0.35">
      <c r="A8522">
        <v>838.50900000000001</v>
      </c>
      <c r="B8522">
        <v>1.9590000000000001</v>
      </c>
      <c r="C8522">
        <v>1.363</v>
      </c>
      <c r="F8522">
        <v>838.50900000000001</v>
      </c>
      <c r="G8522">
        <f t="shared" si="133"/>
        <v>8.7140629799999996</v>
      </c>
      <c r="H8522">
        <v>1.363</v>
      </c>
      <c r="T8522">
        <v>851.83699999999999</v>
      </c>
      <c r="U8522">
        <v>46.740969999999997</v>
      </c>
    </row>
    <row r="8523" spans="1:21" x14ac:dyDescent="0.35">
      <c r="A8523">
        <v>838.601</v>
      </c>
      <c r="B8523">
        <v>1.9630000000000001</v>
      </c>
      <c r="C8523">
        <v>1.3680000000000001</v>
      </c>
      <c r="F8523">
        <v>838.601</v>
      </c>
      <c r="G8523">
        <f t="shared" si="133"/>
        <v>8.7318558600000014</v>
      </c>
      <c r="H8523">
        <v>1.3680000000000001</v>
      </c>
      <c r="T8523">
        <v>851.93700000000001</v>
      </c>
      <c r="U8523">
        <v>46.789990000000003</v>
      </c>
    </row>
    <row r="8524" spans="1:21" x14ac:dyDescent="0.35">
      <c r="A8524">
        <v>838.69799999999998</v>
      </c>
      <c r="B8524">
        <v>2.0659999999999998</v>
      </c>
      <c r="C8524">
        <v>1.3660000000000001</v>
      </c>
      <c r="F8524">
        <v>838.69799999999998</v>
      </c>
      <c r="G8524">
        <f t="shared" si="133"/>
        <v>9.1900225199999994</v>
      </c>
      <c r="H8524">
        <v>1.3660000000000001</v>
      </c>
      <c r="T8524">
        <v>852.03599999999994</v>
      </c>
      <c r="U8524">
        <v>46.810070000000003</v>
      </c>
    </row>
    <row r="8525" spans="1:21" x14ac:dyDescent="0.35">
      <c r="A8525">
        <v>838.79700000000003</v>
      </c>
      <c r="B8525">
        <v>1.974</v>
      </c>
      <c r="C8525">
        <v>1.3660000000000001</v>
      </c>
      <c r="F8525">
        <v>838.79700000000003</v>
      </c>
      <c r="G8525">
        <f t="shared" si="133"/>
        <v>8.7807862799999992</v>
      </c>
      <c r="H8525">
        <v>1.3660000000000001</v>
      </c>
      <c r="T8525">
        <v>852.13699999999994</v>
      </c>
      <c r="U8525">
        <v>46.781059999999997</v>
      </c>
    </row>
    <row r="8526" spans="1:21" x14ac:dyDescent="0.35">
      <c r="A8526">
        <v>838.89700000000005</v>
      </c>
      <c r="B8526">
        <v>1.921</v>
      </c>
      <c r="C8526">
        <v>1.365</v>
      </c>
      <c r="F8526">
        <v>838.89700000000005</v>
      </c>
      <c r="G8526">
        <f t="shared" si="133"/>
        <v>8.5450306200000004</v>
      </c>
      <c r="H8526">
        <v>1.365</v>
      </c>
      <c r="T8526">
        <v>852.23599999999999</v>
      </c>
      <c r="U8526">
        <v>46.73104</v>
      </c>
    </row>
    <row r="8527" spans="1:21" x14ac:dyDescent="0.35">
      <c r="A8527">
        <v>838.99800000000005</v>
      </c>
      <c r="B8527">
        <v>1.8089999999999999</v>
      </c>
      <c r="C8527">
        <v>1.365</v>
      </c>
      <c r="F8527">
        <v>838.99800000000005</v>
      </c>
      <c r="G8527">
        <f t="shared" si="133"/>
        <v>8.04682998</v>
      </c>
      <c r="H8527">
        <v>1.365</v>
      </c>
      <c r="T8527">
        <v>852.33699999999999</v>
      </c>
      <c r="U8527">
        <v>46.723379999999999</v>
      </c>
    </row>
    <row r="8528" spans="1:21" x14ac:dyDescent="0.35">
      <c r="A8528">
        <v>839.101</v>
      </c>
      <c r="B8528">
        <v>1.9610000000000001</v>
      </c>
      <c r="C8528">
        <v>1.365</v>
      </c>
      <c r="F8528">
        <v>839.101</v>
      </c>
      <c r="G8528">
        <f t="shared" si="133"/>
        <v>8.7229594200000005</v>
      </c>
      <c r="H8528">
        <v>1.365</v>
      </c>
      <c r="T8528">
        <v>852.43799999999999</v>
      </c>
      <c r="U8528">
        <v>46.722020000000001</v>
      </c>
    </row>
    <row r="8529" spans="1:21" x14ac:dyDescent="0.35">
      <c r="A8529">
        <v>839.197</v>
      </c>
      <c r="B8529">
        <v>2.0449999999999999</v>
      </c>
      <c r="C8529">
        <v>1.3640000000000001</v>
      </c>
      <c r="F8529">
        <v>839.197</v>
      </c>
      <c r="G8529">
        <f t="shared" si="133"/>
        <v>9.0966099000000007</v>
      </c>
      <c r="H8529">
        <v>1.3640000000000001</v>
      </c>
      <c r="T8529">
        <v>852.53800000000001</v>
      </c>
      <c r="U8529">
        <v>46.7819</v>
      </c>
    </row>
    <row r="8530" spans="1:21" x14ac:dyDescent="0.35">
      <c r="A8530">
        <v>839.29700000000003</v>
      </c>
      <c r="B8530">
        <v>2.0049999999999999</v>
      </c>
      <c r="C8530">
        <v>1.3640000000000001</v>
      </c>
      <c r="F8530">
        <v>839.29700000000003</v>
      </c>
      <c r="G8530">
        <f t="shared" si="133"/>
        <v>8.9186810999999988</v>
      </c>
      <c r="H8530">
        <v>1.3640000000000001</v>
      </c>
      <c r="T8530">
        <v>852.63900000000001</v>
      </c>
      <c r="U8530">
        <v>46.819580000000002</v>
      </c>
    </row>
    <row r="8531" spans="1:21" x14ac:dyDescent="0.35">
      <c r="A8531">
        <v>839.39700000000005</v>
      </c>
      <c r="B8531">
        <v>2.0590000000000002</v>
      </c>
      <c r="C8531">
        <v>1.361</v>
      </c>
      <c r="F8531">
        <v>839.39700000000005</v>
      </c>
      <c r="G8531">
        <f t="shared" si="133"/>
        <v>9.1588849800000016</v>
      </c>
      <c r="H8531">
        <v>1.361</v>
      </c>
      <c r="T8531">
        <v>852.73800000000006</v>
      </c>
      <c r="U8531">
        <v>46.753900000000002</v>
      </c>
    </row>
    <row r="8532" spans="1:21" x14ac:dyDescent="0.35">
      <c r="A8532">
        <v>839.49699999999996</v>
      </c>
      <c r="B8532">
        <v>1.9450000000000001</v>
      </c>
      <c r="C8532">
        <v>1.363</v>
      </c>
      <c r="F8532">
        <v>839.49699999999996</v>
      </c>
      <c r="G8532">
        <f t="shared" si="133"/>
        <v>8.6517879000000004</v>
      </c>
      <c r="H8532">
        <v>1.363</v>
      </c>
      <c r="T8532">
        <v>852.83699999999999</v>
      </c>
      <c r="U8532">
        <v>46.70008</v>
      </c>
    </row>
    <row r="8533" spans="1:21" x14ac:dyDescent="0.35">
      <c r="A8533">
        <v>839.6</v>
      </c>
      <c r="B8533">
        <v>1.9419999999999999</v>
      </c>
      <c r="C8533">
        <v>1.363</v>
      </c>
      <c r="F8533">
        <v>839.6</v>
      </c>
      <c r="G8533">
        <f t="shared" si="133"/>
        <v>8.6384432399999991</v>
      </c>
      <c r="H8533">
        <v>1.363</v>
      </c>
      <c r="T8533">
        <v>852.93700000000001</v>
      </c>
      <c r="U8533">
        <v>46.719070000000002</v>
      </c>
    </row>
    <row r="8534" spans="1:21" x14ac:dyDescent="0.35">
      <c r="A8534">
        <v>839.69799999999998</v>
      </c>
      <c r="B8534">
        <v>1.901</v>
      </c>
      <c r="C8534">
        <v>1.3620000000000001</v>
      </c>
      <c r="F8534">
        <v>839.69799999999998</v>
      </c>
      <c r="G8534">
        <f t="shared" si="133"/>
        <v>8.4560662200000003</v>
      </c>
      <c r="H8534">
        <v>1.3620000000000001</v>
      </c>
      <c r="T8534">
        <v>853.03700000000003</v>
      </c>
      <c r="U8534">
        <v>46.711500000000001</v>
      </c>
    </row>
    <row r="8535" spans="1:21" x14ac:dyDescent="0.35">
      <c r="A8535">
        <v>839.80600000000004</v>
      </c>
      <c r="B8535">
        <v>2.1219999999999999</v>
      </c>
      <c r="C8535">
        <v>1.3620000000000001</v>
      </c>
      <c r="F8535">
        <v>839.80600000000004</v>
      </c>
      <c r="G8535">
        <f t="shared" si="133"/>
        <v>9.4391228399999996</v>
      </c>
      <c r="H8535">
        <v>1.3620000000000001</v>
      </c>
      <c r="T8535">
        <v>853.13699999999994</v>
      </c>
      <c r="U8535">
        <v>46.75958</v>
      </c>
    </row>
    <row r="8536" spans="1:21" x14ac:dyDescent="0.35">
      <c r="A8536">
        <v>839.89700000000005</v>
      </c>
      <c r="B8536">
        <v>1.927</v>
      </c>
      <c r="C8536">
        <v>1.3620000000000001</v>
      </c>
      <c r="F8536">
        <v>839.89700000000005</v>
      </c>
      <c r="G8536">
        <f t="shared" si="133"/>
        <v>8.5717199399999995</v>
      </c>
      <c r="H8536">
        <v>1.3620000000000001</v>
      </c>
      <c r="T8536">
        <v>853.23599999999999</v>
      </c>
      <c r="U8536">
        <v>46.70476</v>
      </c>
    </row>
    <row r="8537" spans="1:21" x14ac:dyDescent="0.35">
      <c r="A8537">
        <v>840.01</v>
      </c>
      <c r="B8537">
        <v>2.129</v>
      </c>
      <c r="C8537">
        <v>1.3620000000000001</v>
      </c>
      <c r="F8537">
        <v>840.01</v>
      </c>
      <c r="G8537">
        <f t="shared" si="133"/>
        <v>9.4702603800000009</v>
      </c>
      <c r="H8537">
        <v>1.3620000000000001</v>
      </c>
      <c r="T8537">
        <v>853.33699999999999</v>
      </c>
      <c r="U8537">
        <v>46.713830000000002</v>
      </c>
    </row>
    <row r="8538" spans="1:21" x14ac:dyDescent="0.35">
      <c r="A8538">
        <v>840.09799999999996</v>
      </c>
      <c r="B8538">
        <v>1.95</v>
      </c>
      <c r="C8538">
        <v>1.361</v>
      </c>
      <c r="F8538">
        <v>840.09799999999996</v>
      </c>
      <c r="G8538">
        <f t="shared" si="133"/>
        <v>8.6740289999999991</v>
      </c>
      <c r="H8538">
        <v>1.361</v>
      </c>
      <c r="T8538">
        <v>853.43700000000001</v>
      </c>
      <c r="U8538">
        <v>46.709620000000001</v>
      </c>
    </row>
    <row r="8539" spans="1:21" x14ac:dyDescent="0.35">
      <c r="A8539">
        <v>840.19799999999998</v>
      </c>
      <c r="B8539">
        <v>1.9219999999999999</v>
      </c>
      <c r="C8539">
        <v>1.361</v>
      </c>
      <c r="F8539">
        <v>840.19799999999998</v>
      </c>
      <c r="G8539">
        <f t="shared" si="133"/>
        <v>8.549478839999999</v>
      </c>
      <c r="H8539">
        <v>1.361</v>
      </c>
      <c r="T8539">
        <v>853.53700000000003</v>
      </c>
      <c r="U8539">
        <v>46.704500000000003</v>
      </c>
    </row>
    <row r="8540" spans="1:21" x14ac:dyDescent="0.35">
      <c r="A8540">
        <v>840.298</v>
      </c>
      <c r="B8540">
        <v>2.0070000000000001</v>
      </c>
      <c r="C8540">
        <v>1.3580000000000001</v>
      </c>
      <c r="F8540">
        <v>840.298</v>
      </c>
      <c r="G8540">
        <f t="shared" si="133"/>
        <v>8.9275775400000015</v>
      </c>
      <c r="H8540">
        <v>1.3580000000000001</v>
      </c>
      <c r="T8540">
        <v>853.63699999999994</v>
      </c>
      <c r="U8540">
        <v>46.658540000000002</v>
      </c>
    </row>
    <row r="8541" spans="1:21" x14ac:dyDescent="0.35">
      <c r="A8541">
        <v>840.4</v>
      </c>
      <c r="B8541">
        <v>2.0009999999999999</v>
      </c>
      <c r="C8541">
        <v>1.355</v>
      </c>
      <c r="F8541">
        <v>840.4</v>
      </c>
      <c r="G8541">
        <f t="shared" si="133"/>
        <v>8.9008882199999988</v>
      </c>
      <c r="H8541">
        <v>1.355</v>
      </c>
      <c r="T8541">
        <v>853.73699999999997</v>
      </c>
      <c r="U8541">
        <v>46.640479999999997</v>
      </c>
    </row>
    <row r="8542" spans="1:21" x14ac:dyDescent="0.35">
      <c r="A8542">
        <v>840.49800000000005</v>
      </c>
      <c r="B8542">
        <v>1.988</v>
      </c>
      <c r="C8542">
        <v>1.361</v>
      </c>
      <c r="F8542">
        <v>840.49800000000005</v>
      </c>
      <c r="G8542">
        <f t="shared" si="133"/>
        <v>8.8430613600000001</v>
      </c>
      <c r="H8542">
        <v>1.361</v>
      </c>
      <c r="T8542">
        <v>853.83699999999999</v>
      </c>
      <c r="U8542">
        <v>46.590040000000002</v>
      </c>
    </row>
    <row r="8543" spans="1:21" x14ac:dyDescent="0.35">
      <c r="A8543">
        <v>840.59699999999998</v>
      </c>
      <c r="B8543">
        <v>1.9279999999999999</v>
      </c>
      <c r="C8543">
        <v>1.361</v>
      </c>
      <c r="F8543">
        <v>840.59699999999998</v>
      </c>
      <c r="G8543">
        <f t="shared" si="133"/>
        <v>8.5761681599999999</v>
      </c>
      <c r="H8543">
        <v>1.361</v>
      </c>
      <c r="T8543">
        <v>853.93600000000004</v>
      </c>
      <c r="U8543">
        <v>46.630119999999998</v>
      </c>
    </row>
    <row r="8544" spans="1:21" x14ac:dyDescent="0.35">
      <c r="A8544">
        <v>840.70299999999997</v>
      </c>
      <c r="B8544">
        <v>2.0350000000000001</v>
      </c>
      <c r="C8544">
        <v>1.359</v>
      </c>
      <c r="F8544">
        <v>840.70299999999997</v>
      </c>
      <c r="G8544">
        <f t="shared" si="133"/>
        <v>9.0521277000000016</v>
      </c>
      <c r="H8544">
        <v>1.359</v>
      </c>
      <c r="T8544">
        <v>854.03599999999994</v>
      </c>
      <c r="U8544">
        <v>46.667650000000002</v>
      </c>
    </row>
    <row r="8545" spans="1:21" x14ac:dyDescent="0.35">
      <c r="A8545">
        <v>840.798</v>
      </c>
      <c r="B8545">
        <v>1.9419999999999999</v>
      </c>
      <c r="C8545">
        <v>1.359</v>
      </c>
      <c r="F8545">
        <v>840.798</v>
      </c>
      <c r="G8545">
        <f t="shared" si="133"/>
        <v>8.6384432399999991</v>
      </c>
      <c r="H8545">
        <v>1.359</v>
      </c>
      <c r="T8545">
        <v>854.13699999999994</v>
      </c>
      <c r="U8545">
        <v>46.701970000000003</v>
      </c>
    </row>
    <row r="8546" spans="1:21" x14ac:dyDescent="0.35">
      <c r="A8546">
        <v>840.89700000000005</v>
      </c>
      <c r="B8546">
        <v>1.994</v>
      </c>
      <c r="C8546">
        <v>1.3580000000000001</v>
      </c>
      <c r="F8546">
        <v>840.89700000000005</v>
      </c>
      <c r="G8546">
        <f t="shared" si="133"/>
        <v>8.8697506799999992</v>
      </c>
      <c r="H8546">
        <v>1.3580000000000001</v>
      </c>
      <c r="T8546">
        <v>854.23699999999997</v>
      </c>
      <c r="U8546">
        <v>46.667189999999998</v>
      </c>
    </row>
    <row r="8547" spans="1:21" x14ac:dyDescent="0.35">
      <c r="A8547">
        <v>840.99800000000005</v>
      </c>
      <c r="B8547">
        <v>2.0110000000000001</v>
      </c>
      <c r="C8547">
        <v>1.3580000000000001</v>
      </c>
      <c r="F8547">
        <v>840.99800000000005</v>
      </c>
      <c r="G8547">
        <f t="shared" si="133"/>
        <v>8.9453704200000015</v>
      </c>
      <c r="H8547">
        <v>1.3580000000000001</v>
      </c>
      <c r="T8547">
        <v>854.33799999999997</v>
      </c>
      <c r="U8547">
        <v>46.688079999999999</v>
      </c>
    </row>
    <row r="8548" spans="1:21" x14ac:dyDescent="0.35">
      <c r="A8548">
        <v>841.09799999999996</v>
      </c>
      <c r="B8548">
        <v>2.0430000000000001</v>
      </c>
      <c r="C8548">
        <v>1.3580000000000001</v>
      </c>
      <c r="F8548">
        <v>841.09799999999996</v>
      </c>
      <c r="G8548">
        <f t="shared" si="133"/>
        <v>9.0877134600000016</v>
      </c>
      <c r="H8548">
        <v>1.3580000000000001</v>
      </c>
      <c r="T8548">
        <v>854.43700000000001</v>
      </c>
      <c r="U8548">
        <v>46.694319999999998</v>
      </c>
    </row>
    <row r="8549" spans="1:21" x14ac:dyDescent="0.35">
      <c r="A8549">
        <v>841.20699999999999</v>
      </c>
      <c r="B8549">
        <v>1.9850000000000001</v>
      </c>
      <c r="C8549">
        <v>1.3580000000000001</v>
      </c>
      <c r="F8549">
        <v>841.20699999999999</v>
      </c>
      <c r="G8549">
        <f t="shared" si="133"/>
        <v>8.8297167000000005</v>
      </c>
      <c r="H8549">
        <v>1.3580000000000001</v>
      </c>
      <c r="T8549">
        <v>854.53700000000003</v>
      </c>
      <c r="U8549">
        <v>46.652340000000002</v>
      </c>
    </row>
    <row r="8550" spans="1:21" x14ac:dyDescent="0.35">
      <c r="A8550">
        <v>841.298</v>
      </c>
      <c r="B8550">
        <v>2.1080000000000001</v>
      </c>
      <c r="C8550">
        <v>1.3560000000000001</v>
      </c>
      <c r="F8550">
        <v>841.298</v>
      </c>
      <c r="G8550">
        <f t="shared" si="133"/>
        <v>9.3768477600000004</v>
      </c>
      <c r="H8550">
        <v>1.3560000000000001</v>
      </c>
      <c r="T8550">
        <v>854.63699999999994</v>
      </c>
      <c r="U8550">
        <v>46.66534</v>
      </c>
    </row>
    <row r="8551" spans="1:21" x14ac:dyDescent="0.35">
      <c r="A8551">
        <v>841.39800000000002</v>
      </c>
      <c r="B8551">
        <v>2.048</v>
      </c>
      <c r="C8551">
        <v>1.3560000000000001</v>
      </c>
      <c r="F8551">
        <v>841.39800000000002</v>
      </c>
      <c r="G8551">
        <f t="shared" si="133"/>
        <v>9.1099545600000003</v>
      </c>
      <c r="H8551">
        <v>1.3560000000000001</v>
      </c>
      <c r="T8551">
        <v>854.73699999999997</v>
      </c>
      <c r="U8551">
        <v>46.594790000000003</v>
      </c>
    </row>
    <row r="8552" spans="1:21" x14ac:dyDescent="0.35">
      <c r="A8552">
        <v>841.51099999999997</v>
      </c>
      <c r="B8552">
        <v>1.9570000000000001</v>
      </c>
      <c r="C8552">
        <v>1.355</v>
      </c>
      <c r="F8552">
        <v>841.51099999999997</v>
      </c>
      <c r="G8552">
        <f t="shared" si="133"/>
        <v>8.7051665400000005</v>
      </c>
      <c r="H8552">
        <v>1.355</v>
      </c>
      <c r="T8552">
        <v>854.83699999999999</v>
      </c>
      <c r="U8552">
        <v>46.579009999999997</v>
      </c>
    </row>
    <row r="8553" spans="1:21" x14ac:dyDescent="0.35">
      <c r="A8553">
        <v>841.59699999999998</v>
      </c>
      <c r="B8553">
        <v>1.931</v>
      </c>
      <c r="C8553">
        <v>1.3560000000000001</v>
      </c>
      <c r="F8553">
        <v>841.59699999999998</v>
      </c>
      <c r="G8553">
        <f t="shared" si="133"/>
        <v>8.5895128199999995</v>
      </c>
      <c r="H8553">
        <v>1.3560000000000001</v>
      </c>
      <c r="T8553">
        <v>854.93700000000001</v>
      </c>
      <c r="U8553">
        <v>46.56176</v>
      </c>
    </row>
    <row r="8554" spans="1:21" x14ac:dyDescent="0.35">
      <c r="A8554">
        <v>841.697</v>
      </c>
      <c r="B8554">
        <v>1.907</v>
      </c>
      <c r="C8554">
        <v>1.355</v>
      </c>
      <c r="F8554">
        <v>841.697</v>
      </c>
      <c r="G8554">
        <f t="shared" si="133"/>
        <v>8.4827555399999994</v>
      </c>
      <c r="H8554">
        <v>1.355</v>
      </c>
      <c r="T8554">
        <v>855.03700000000003</v>
      </c>
      <c r="U8554">
        <v>46.532710000000002</v>
      </c>
    </row>
    <row r="8555" spans="1:21" x14ac:dyDescent="0.35">
      <c r="A8555">
        <v>841.80799999999999</v>
      </c>
      <c r="B8555">
        <v>1.839</v>
      </c>
      <c r="C8555">
        <v>1.355</v>
      </c>
      <c r="F8555">
        <v>841.80799999999999</v>
      </c>
      <c r="G8555">
        <f t="shared" si="133"/>
        <v>8.1802765799999992</v>
      </c>
      <c r="H8555">
        <v>1.355</v>
      </c>
      <c r="T8555">
        <v>855.13699999999994</v>
      </c>
      <c r="U8555">
        <v>46.450609999999998</v>
      </c>
    </row>
    <row r="8556" spans="1:21" x14ac:dyDescent="0.35">
      <c r="A8556">
        <v>841.89499999999998</v>
      </c>
      <c r="B8556">
        <v>2.0059999999999998</v>
      </c>
      <c r="C8556">
        <v>1.355</v>
      </c>
      <c r="F8556">
        <v>841.89499999999998</v>
      </c>
      <c r="G8556">
        <f t="shared" si="133"/>
        <v>8.9231293199999993</v>
      </c>
      <c r="H8556">
        <v>1.355</v>
      </c>
      <c r="T8556">
        <v>855.23699999999997</v>
      </c>
      <c r="U8556">
        <v>46.410029999999999</v>
      </c>
    </row>
    <row r="8557" spans="1:21" x14ac:dyDescent="0.35">
      <c r="A8557">
        <v>842.01599999999996</v>
      </c>
      <c r="B8557">
        <v>1.843</v>
      </c>
      <c r="C8557">
        <v>1.3540000000000001</v>
      </c>
      <c r="F8557">
        <v>842.01599999999996</v>
      </c>
      <c r="G8557">
        <f t="shared" si="133"/>
        <v>8.1980694599999993</v>
      </c>
      <c r="H8557">
        <v>1.3540000000000001</v>
      </c>
      <c r="T8557">
        <v>855.33699999999999</v>
      </c>
      <c r="U8557">
        <v>46.431019999999997</v>
      </c>
    </row>
    <row r="8558" spans="1:21" x14ac:dyDescent="0.35">
      <c r="A8558">
        <v>842.11099999999999</v>
      </c>
      <c r="B8558">
        <v>1.99</v>
      </c>
      <c r="C8558">
        <v>1.3540000000000001</v>
      </c>
      <c r="F8558">
        <v>842.11099999999999</v>
      </c>
      <c r="G8558">
        <f t="shared" si="133"/>
        <v>8.8519577999999992</v>
      </c>
      <c r="H8558">
        <v>1.3540000000000001</v>
      </c>
      <c r="T8558">
        <v>855.43700000000001</v>
      </c>
      <c r="U8558">
        <v>46.43723</v>
      </c>
    </row>
    <row r="8559" spans="1:21" x14ac:dyDescent="0.35">
      <c r="A8559">
        <v>842.19600000000003</v>
      </c>
      <c r="B8559">
        <v>1.9790000000000001</v>
      </c>
      <c r="C8559">
        <v>1.3520000000000001</v>
      </c>
      <c r="F8559">
        <v>842.19600000000003</v>
      </c>
      <c r="G8559">
        <f t="shared" si="133"/>
        <v>8.8030273800000014</v>
      </c>
      <c r="H8559">
        <v>1.3520000000000001</v>
      </c>
      <c r="T8559">
        <v>855.53700000000003</v>
      </c>
      <c r="U8559">
        <v>46.460140000000003</v>
      </c>
    </row>
    <row r="8560" spans="1:21" x14ac:dyDescent="0.35">
      <c r="A8560">
        <v>842.29600000000005</v>
      </c>
      <c r="B8560">
        <v>2.0430000000000001</v>
      </c>
      <c r="C8560">
        <v>1.3580000000000001</v>
      </c>
      <c r="F8560">
        <v>842.29600000000005</v>
      </c>
      <c r="G8560">
        <f t="shared" si="133"/>
        <v>9.0877134600000016</v>
      </c>
      <c r="H8560">
        <v>1.3580000000000001</v>
      </c>
      <c r="T8560">
        <v>855.63599999999997</v>
      </c>
      <c r="U8560">
        <v>46.441960000000002</v>
      </c>
    </row>
    <row r="8561" spans="1:21" x14ac:dyDescent="0.35">
      <c r="A8561">
        <v>842.41499999999996</v>
      </c>
      <c r="B8561">
        <v>1.901</v>
      </c>
      <c r="C8561">
        <v>1.3520000000000001</v>
      </c>
      <c r="F8561">
        <v>842.41499999999996</v>
      </c>
      <c r="G8561">
        <f t="shared" si="133"/>
        <v>8.4560662200000003</v>
      </c>
      <c r="H8561">
        <v>1.3520000000000001</v>
      </c>
      <c r="T8561">
        <v>855.73599999999999</v>
      </c>
      <c r="U8561">
        <v>46.43197</v>
      </c>
    </row>
    <row r="8562" spans="1:21" x14ac:dyDescent="0.35">
      <c r="A8562">
        <v>842.49699999999996</v>
      </c>
      <c r="B8562">
        <v>2.0630000000000002</v>
      </c>
      <c r="C8562">
        <v>1.351</v>
      </c>
      <c r="F8562">
        <v>842.49699999999996</v>
      </c>
      <c r="G8562">
        <f t="shared" si="133"/>
        <v>9.1766778600000016</v>
      </c>
      <c r="H8562">
        <v>1.351</v>
      </c>
      <c r="T8562">
        <v>855.83600000000001</v>
      </c>
      <c r="U8562">
        <v>46.467239999999997</v>
      </c>
    </row>
    <row r="8563" spans="1:21" x14ac:dyDescent="0.35">
      <c r="A8563">
        <v>842.59799999999996</v>
      </c>
      <c r="B8563">
        <v>1.944</v>
      </c>
      <c r="C8563">
        <v>1.3520000000000001</v>
      </c>
      <c r="F8563">
        <v>842.59799999999996</v>
      </c>
      <c r="G8563">
        <f t="shared" si="133"/>
        <v>8.64733968</v>
      </c>
      <c r="H8563">
        <v>1.3520000000000001</v>
      </c>
      <c r="T8563">
        <v>855.93600000000004</v>
      </c>
      <c r="U8563">
        <v>46.444270000000003</v>
      </c>
    </row>
    <row r="8564" spans="1:21" x14ac:dyDescent="0.35">
      <c r="A8564">
        <v>842.697</v>
      </c>
      <c r="B8564">
        <v>1.8340000000000001</v>
      </c>
      <c r="C8564">
        <v>1.3520000000000001</v>
      </c>
      <c r="F8564">
        <v>842.697</v>
      </c>
      <c r="G8564">
        <f t="shared" si="133"/>
        <v>8.1580354800000006</v>
      </c>
      <c r="H8564">
        <v>1.3520000000000001</v>
      </c>
      <c r="T8564">
        <v>856.03599999999994</v>
      </c>
      <c r="U8564">
        <v>46.433280000000003</v>
      </c>
    </row>
    <row r="8565" spans="1:21" x14ac:dyDescent="0.35">
      <c r="A8565">
        <v>842.79700000000003</v>
      </c>
      <c r="B8565">
        <v>1.9890000000000001</v>
      </c>
      <c r="C8565">
        <v>1.3520000000000001</v>
      </c>
      <c r="F8565">
        <v>842.79700000000003</v>
      </c>
      <c r="G8565">
        <f t="shared" si="133"/>
        <v>8.8475095800000005</v>
      </c>
      <c r="H8565">
        <v>1.3520000000000001</v>
      </c>
      <c r="T8565">
        <v>856.13599999999997</v>
      </c>
      <c r="U8565">
        <v>46.410049999999998</v>
      </c>
    </row>
    <row r="8566" spans="1:21" x14ac:dyDescent="0.35">
      <c r="A8566">
        <v>842.90200000000004</v>
      </c>
      <c r="B8566">
        <v>2.0640000000000001</v>
      </c>
      <c r="C8566">
        <v>1.351</v>
      </c>
      <c r="F8566">
        <v>842.90200000000004</v>
      </c>
      <c r="G8566">
        <f t="shared" si="133"/>
        <v>9.1811260800000003</v>
      </c>
      <c r="H8566">
        <v>1.351</v>
      </c>
      <c r="T8566">
        <v>856.23500000000001</v>
      </c>
      <c r="U8566">
        <v>46.412909999999997</v>
      </c>
    </row>
    <row r="8567" spans="1:21" x14ac:dyDescent="0.35">
      <c r="A8567">
        <v>842.99699999999996</v>
      </c>
      <c r="B8567">
        <v>2.1429999999999998</v>
      </c>
      <c r="C8567">
        <v>1.351</v>
      </c>
      <c r="F8567">
        <v>842.99699999999996</v>
      </c>
      <c r="G8567">
        <f t="shared" si="133"/>
        <v>9.5325354600000001</v>
      </c>
      <c r="H8567">
        <v>1.351</v>
      </c>
      <c r="T8567">
        <v>856.33600000000001</v>
      </c>
      <c r="U8567">
        <v>46.42098</v>
      </c>
    </row>
    <row r="8568" spans="1:21" x14ac:dyDescent="0.35">
      <c r="A8568">
        <v>843.09799999999996</v>
      </c>
      <c r="B8568">
        <v>2.1419999999999999</v>
      </c>
      <c r="C8568">
        <v>1.351</v>
      </c>
      <c r="F8568">
        <v>843.09799999999996</v>
      </c>
      <c r="G8568">
        <f t="shared" si="133"/>
        <v>9.5280872399999996</v>
      </c>
      <c r="H8568">
        <v>1.351</v>
      </c>
      <c r="T8568">
        <v>856.43600000000004</v>
      </c>
      <c r="U8568">
        <v>46.363239999999998</v>
      </c>
    </row>
    <row r="8569" spans="1:21" x14ac:dyDescent="0.35">
      <c r="A8569">
        <v>843.197</v>
      </c>
      <c r="B8569">
        <v>2.1720000000000002</v>
      </c>
      <c r="C8569">
        <v>1.349</v>
      </c>
      <c r="F8569">
        <v>843.197</v>
      </c>
      <c r="G8569">
        <f t="shared" si="133"/>
        <v>9.6615338400000006</v>
      </c>
      <c r="H8569">
        <v>1.349</v>
      </c>
      <c r="T8569">
        <v>856.53700000000003</v>
      </c>
      <c r="U8569">
        <v>46.341270000000002</v>
      </c>
    </row>
    <row r="8570" spans="1:21" x14ac:dyDescent="0.35">
      <c r="A8570">
        <v>843.30100000000004</v>
      </c>
      <c r="B8570">
        <v>2.2210000000000001</v>
      </c>
      <c r="C8570">
        <v>1.349</v>
      </c>
      <c r="F8570">
        <v>843.30100000000004</v>
      </c>
      <c r="G8570">
        <f t="shared" si="133"/>
        <v>9.8794966200000012</v>
      </c>
      <c r="H8570">
        <v>1.349</v>
      </c>
      <c r="T8570">
        <v>856.63699999999994</v>
      </c>
      <c r="U8570">
        <v>46.300620000000002</v>
      </c>
    </row>
    <row r="8571" spans="1:21" x14ac:dyDescent="0.35">
      <c r="A8571">
        <v>843.40499999999997</v>
      </c>
      <c r="B8571">
        <v>2.133</v>
      </c>
      <c r="C8571">
        <v>1.35</v>
      </c>
      <c r="F8571">
        <v>843.40499999999997</v>
      </c>
      <c r="G8571">
        <f t="shared" si="133"/>
        <v>9.4880532600000009</v>
      </c>
      <c r="H8571">
        <v>1.35</v>
      </c>
      <c r="T8571">
        <v>856.73599999999999</v>
      </c>
      <c r="U8571">
        <v>46.329329999999999</v>
      </c>
    </row>
    <row r="8572" spans="1:21" x14ac:dyDescent="0.35">
      <c r="A8572">
        <v>843.49800000000005</v>
      </c>
      <c r="B8572">
        <v>2.1480000000000001</v>
      </c>
      <c r="C8572">
        <v>1.349</v>
      </c>
      <c r="F8572">
        <v>843.49800000000005</v>
      </c>
      <c r="G8572">
        <f t="shared" si="133"/>
        <v>9.5547765600000005</v>
      </c>
      <c r="H8572">
        <v>1.349</v>
      </c>
      <c r="T8572">
        <v>856.83600000000001</v>
      </c>
      <c r="U8572">
        <v>46.355539999999998</v>
      </c>
    </row>
    <row r="8573" spans="1:21" x14ac:dyDescent="0.35">
      <c r="A8573">
        <v>843.60699999999997</v>
      </c>
      <c r="B8573">
        <v>2.081</v>
      </c>
      <c r="C8573">
        <v>1.349</v>
      </c>
      <c r="F8573">
        <v>843.60699999999997</v>
      </c>
      <c r="G8573">
        <f t="shared" si="133"/>
        <v>9.2567458200000008</v>
      </c>
      <c r="H8573">
        <v>1.349</v>
      </c>
      <c r="T8573">
        <v>856.93600000000004</v>
      </c>
      <c r="U8573">
        <v>46.374160000000003</v>
      </c>
    </row>
    <row r="8574" spans="1:21" x14ac:dyDescent="0.35">
      <c r="A8574">
        <v>843.69799999999998</v>
      </c>
      <c r="B8574">
        <v>2.1579999999999999</v>
      </c>
      <c r="C8574">
        <v>1.3480000000000001</v>
      </c>
      <c r="F8574">
        <v>843.69799999999998</v>
      </c>
      <c r="G8574">
        <f t="shared" si="133"/>
        <v>9.5992587599999997</v>
      </c>
      <c r="H8574">
        <v>1.3480000000000001</v>
      </c>
      <c r="T8574">
        <v>857.03599999999994</v>
      </c>
      <c r="U8574">
        <v>46.360900000000001</v>
      </c>
    </row>
    <row r="8575" spans="1:21" x14ac:dyDescent="0.35">
      <c r="A8575">
        <v>843.79700000000003</v>
      </c>
      <c r="B8575">
        <v>2.0990000000000002</v>
      </c>
      <c r="C8575">
        <v>1.3480000000000001</v>
      </c>
      <c r="F8575">
        <v>843.79700000000003</v>
      </c>
      <c r="G8575">
        <f t="shared" si="133"/>
        <v>9.3368137800000017</v>
      </c>
      <c r="H8575">
        <v>1.3480000000000001</v>
      </c>
      <c r="T8575">
        <v>857.13599999999997</v>
      </c>
      <c r="U8575">
        <v>46.295870000000001</v>
      </c>
    </row>
    <row r="8576" spans="1:21" x14ac:dyDescent="0.35">
      <c r="A8576">
        <v>843.89700000000005</v>
      </c>
      <c r="B8576">
        <v>2.09</v>
      </c>
      <c r="C8576">
        <v>1.3480000000000001</v>
      </c>
      <c r="F8576">
        <v>843.89700000000005</v>
      </c>
      <c r="G8576">
        <f t="shared" si="133"/>
        <v>9.2967797999999995</v>
      </c>
      <c r="H8576">
        <v>1.3480000000000001</v>
      </c>
      <c r="T8576">
        <v>857.23599999999999</v>
      </c>
      <c r="U8576">
        <v>46.353140000000003</v>
      </c>
    </row>
    <row r="8577" spans="1:21" x14ac:dyDescent="0.35">
      <c r="A8577">
        <v>843.99699999999996</v>
      </c>
      <c r="B8577">
        <v>1.8839999999999999</v>
      </c>
      <c r="C8577">
        <v>1.347</v>
      </c>
      <c r="F8577">
        <v>843.99699999999996</v>
      </c>
      <c r="G8577">
        <f t="shared" si="133"/>
        <v>8.3804464799999998</v>
      </c>
      <c r="H8577">
        <v>1.347</v>
      </c>
      <c r="T8577">
        <v>857.33699999999999</v>
      </c>
      <c r="U8577">
        <v>46.352200000000003</v>
      </c>
    </row>
    <row r="8578" spans="1:21" x14ac:dyDescent="0.35">
      <c r="A8578">
        <v>844.09799999999996</v>
      </c>
      <c r="B8578">
        <v>2.0329999999999999</v>
      </c>
      <c r="C8578">
        <v>1.347</v>
      </c>
      <c r="F8578">
        <v>844.09799999999996</v>
      </c>
      <c r="G8578">
        <f t="shared" si="133"/>
        <v>9.0432312599999989</v>
      </c>
      <c r="H8578">
        <v>1.347</v>
      </c>
      <c r="T8578">
        <v>857.43600000000004</v>
      </c>
      <c r="U8578">
        <v>46.317320000000002</v>
      </c>
    </row>
    <row r="8579" spans="1:21" x14ac:dyDescent="0.35">
      <c r="A8579">
        <v>844.197</v>
      </c>
      <c r="B8579">
        <v>2.0979999999999999</v>
      </c>
      <c r="C8579">
        <v>1.3460000000000001</v>
      </c>
      <c r="F8579">
        <v>844.197</v>
      </c>
      <c r="G8579">
        <f t="shared" ref="G8579:G8642" si="134">B8579*4.44822</f>
        <v>9.3323655599999995</v>
      </c>
      <c r="H8579">
        <v>1.3460000000000001</v>
      </c>
      <c r="T8579">
        <v>857.53599999999994</v>
      </c>
      <c r="U8579">
        <v>46.321640000000002</v>
      </c>
    </row>
    <row r="8580" spans="1:21" x14ac:dyDescent="0.35">
      <c r="A8580">
        <v>844.298</v>
      </c>
      <c r="B8580">
        <v>2.1539999999999999</v>
      </c>
      <c r="C8580">
        <v>1.347</v>
      </c>
      <c r="F8580">
        <v>844.298</v>
      </c>
      <c r="G8580">
        <f t="shared" si="134"/>
        <v>9.5814658799999997</v>
      </c>
      <c r="H8580">
        <v>1.347</v>
      </c>
      <c r="T8580">
        <v>857.63599999999997</v>
      </c>
      <c r="U8580">
        <v>46.331690000000002</v>
      </c>
    </row>
    <row r="8581" spans="1:21" x14ac:dyDescent="0.35">
      <c r="A8581">
        <v>844.39800000000002</v>
      </c>
      <c r="B8581">
        <v>2.1110000000000002</v>
      </c>
      <c r="C8581">
        <v>1.3480000000000001</v>
      </c>
      <c r="F8581">
        <v>844.39800000000002</v>
      </c>
      <c r="G8581">
        <f t="shared" si="134"/>
        <v>9.3901924200000018</v>
      </c>
      <c r="H8581">
        <v>1.3480000000000001</v>
      </c>
      <c r="T8581">
        <v>857.73599999999999</v>
      </c>
      <c r="U8581">
        <v>46.336489999999998</v>
      </c>
    </row>
    <row r="8582" spans="1:21" x14ac:dyDescent="0.35">
      <c r="A8582">
        <v>844.49800000000005</v>
      </c>
      <c r="B8582">
        <v>1.9339999999999999</v>
      </c>
      <c r="C8582">
        <v>1.3460000000000001</v>
      </c>
      <c r="F8582">
        <v>844.49800000000005</v>
      </c>
      <c r="G8582">
        <f t="shared" si="134"/>
        <v>8.6028574799999991</v>
      </c>
      <c r="H8582">
        <v>1.3460000000000001</v>
      </c>
      <c r="T8582">
        <v>857.83699999999999</v>
      </c>
      <c r="U8582">
        <v>46.388080000000002</v>
      </c>
    </row>
    <row r="8583" spans="1:21" x14ac:dyDescent="0.35">
      <c r="A8583">
        <v>844.59799999999996</v>
      </c>
      <c r="B8583">
        <v>2.09</v>
      </c>
      <c r="C8583">
        <v>1.345</v>
      </c>
      <c r="F8583">
        <v>844.59799999999996</v>
      </c>
      <c r="G8583">
        <f t="shared" si="134"/>
        <v>9.2967797999999995</v>
      </c>
      <c r="H8583">
        <v>1.345</v>
      </c>
      <c r="T8583">
        <v>857.93600000000004</v>
      </c>
      <c r="U8583">
        <v>46.377510000000001</v>
      </c>
    </row>
    <row r="8584" spans="1:21" x14ac:dyDescent="0.35">
      <c r="A8584">
        <v>844.697</v>
      </c>
      <c r="B8584">
        <v>2.0339999999999998</v>
      </c>
      <c r="C8584">
        <v>1.345</v>
      </c>
      <c r="F8584">
        <v>844.697</v>
      </c>
      <c r="G8584">
        <f t="shared" si="134"/>
        <v>9.0476794799999993</v>
      </c>
      <c r="H8584">
        <v>1.345</v>
      </c>
      <c r="T8584">
        <v>858.03700000000003</v>
      </c>
      <c r="U8584">
        <v>46.365569999999998</v>
      </c>
    </row>
    <row r="8585" spans="1:21" x14ac:dyDescent="0.35">
      <c r="A8585">
        <v>844.8</v>
      </c>
      <c r="B8585">
        <v>2.02</v>
      </c>
      <c r="C8585">
        <v>1.3440000000000001</v>
      </c>
      <c r="F8585">
        <v>844.8</v>
      </c>
      <c r="G8585">
        <f t="shared" si="134"/>
        <v>8.9854044000000002</v>
      </c>
      <c r="H8585">
        <v>1.3440000000000001</v>
      </c>
      <c r="T8585">
        <v>858.13699999999994</v>
      </c>
      <c r="U8585">
        <v>46.373800000000003</v>
      </c>
    </row>
    <row r="8586" spans="1:21" x14ac:dyDescent="0.35">
      <c r="A8586">
        <v>844.91300000000001</v>
      </c>
      <c r="B8586">
        <v>2.1080000000000001</v>
      </c>
      <c r="C8586">
        <v>1.3440000000000001</v>
      </c>
      <c r="F8586">
        <v>844.91300000000001</v>
      </c>
      <c r="G8586">
        <f t="shared" si="134"/>
        <v>9.3768477600000004</v>
      </c>
      <c r="H8586">
        <v>1.3440000000000001</v>
      </c>
      <c r="T8586">
        <v>858.23699999999997</v>
      </c>
      <c r="U8586">
        <v>46.336010000000002</v>
      </c>
    </row>
    <row r="8587" spans="1:21" x14ac:dyDescent="0.35">
      <c r="A8587">
        <v>845.024</v>
      </c>
      <c r="B8587">
        <v>2.2440000000000002</v>
      </c>
      <c r="C8587">
        <v>1.3440000000000001</v>
      </c>
      <c r="F8587">
        <v>845.024</v>
      </c>
      <c r="G8587">
        <f t="shared" si="134"/>
        <v>9.9818056800000008</v>
      </c>
      <c r="H8587">
        <v>1.3440000000000001</v>
      </c>
      <c r="T8587">
        <v>858.33600000000001</v>
      </c>
      <c r="U8587">
        <v>46.300609999999999</v>
      </c>
    </row>
    <row r="8588" spans="1:21" x14ac:dyDescent="0.35">
      <c r="A8588">
        <v>845.09699999999998</v>
      </c>
      <c r="B8588">
        <v>2.1549999999999998</v>
      </c>
      <c r="C8588">
        <v>1.3440000000000001</v>
      </c>
      <c r="F8588">
        <v>845.09699999999998</v>
      </c>
      <c r="G8588">
        <f t="shared" si="134"/>
        <v>9.5859141000000001</v>
      </c>
      <c r="H8588">
        <v>1.3440000000000001</v>
      </c>
      <c r="T8588">
        <v>858.43499999999995</v>
      </c>
      <c r="U8588">
        <v>46.275320000000001</v>
      </c>
    </row>
    <row r="8589" spans="1:21" x14ac:dyDescent="0.35">
      <c r="A8589">
        <v>845.19799999999998</v>
      </c>
      <c r="B8589">
        <v>1.972</v>
      </c>
      <c r="C8589">
        <v>1.349</v>
      </c>
      <c r="F8589">
        <v>845.19799999999998</v>
      </c>
      <c r="G8589">
        <f t="shared" si="134"/>
        <v>8.77188984</v>
      </c>
      <c r="H8589">
        <v>1.349</v>
      </c>
      <c r="T8589">
        <v>858.53599999999994</v>
      </c>
      <c r="U8589">
        <v>46.287790000000001</v>
      </c>
    </row>
    <row r="8590" spans="1:21" x14ac:dyDescent="0.35">
      <c r="A8590">
        <v>845.29700000000003</v>
      </c>
      <c r="B8590">
        <v>1.96</v>
      </c>
      <c r="C8590">
        <v>1.343</v>
      </c>
      <c r="F8590">
        <v>845.29700000000003</v>
      </c>
      <c r="G8590">
        <f t="shared" si="134"/>
        <v>8.7185112</v>
      </c>
      <c r="H8590">
        <v>1.343</v>
      </c>
      <c r="T8590">
        <v>858.63499999999999</v>
      </c>
      <c r="U8590">
        <v>46.292560000000002</v>
      </c>
    </row>
    <row r="8591" spans="1:21" x14ac:dyDescent="0.35">
      <c r="A8591">
        <v>845.39800000000002</v>
      </c>
      <c r="B8591">
        <v>2.1059999999999999</v>
      </c>
      <c r="C8591">
        <v>1.3420000000000001</v>
      </c>
      <c r="F8591">
        <v>845.39800000000002</v>
      </c>
      <c r="G8591">
        <f t="shared" si="134"/>
        <v>9.3679513199999995</v>
      </c>
      <c r="H8591">
        <v>1.3420000000000001</v>
      </c>
      <c r="T8591">
        <v>858.73599999999999</v>
      </c>
      <c r="U8591">
        <v>46.338410000000003</v>
      </c>
    </row>
    <row r="8592" spans="1:21" x14ac:dyDescent="0.35">
      <c r="A8592">
        <v>845.49800000000005</v>
      </c>
      <c r="B8592">
        <v>2.089</v>
      </c>
      <c r="C8592">
        <v>1.3420000000000001</v>
      </c>
      <c r="F8592">
        <v>845.49800000000005</v>
      </c>
      <c r="G8592">
        <f t="shared" si="134"/>
        <v>9.2923315800000008</v>
      </c>
      <c r="H8592">
        <v>1.3420000000000001</v>
      </c>
      <c r="T8592">
        <v>858.83600000000001</v>
      </c>
      <c r="U8592">
        <v>46.354239999999997</v>
      </c>
    </row>
    <row r="8593" spans="1:21" x14ac:dyDescent="0.35">
      <c r="A8593">
        <v>845.59799999999996</v>
      </c>
      <c r="B8593">
        <v>2.1360000000000001</v>
      </c>
      <c r="C8593">
        <v>1.3420000000000001</v>
      </c>
      <c r="F8593">
        <v>845.59799999999996</v>
      </c>
      <c r="G8593">
        <f t="shared" si="134"/>
        <v>9.5013979200000005</v>
      </c>
      <c r="H8593">
        <v>1.3420000000000001</v>
      </c>
      <c r="T8593">
        <v>858.93600000000004</v>
      </c>
      <c r="U8593">
        <v>46.341349999999998</v>
      </c>
    </row>
    <row r="8594" spans="1:21" x14ac:dyDescent="0.35">
      <c r="A8594">
        <v>845.69799999999998</v>
      </c>
      <c r="B8594">
        <v>2.0720000000000001</v>
      </c>
      <c r="C8594">
        <v>1.341</v>
      </c>
      <c r="F8594">
        <v>845.69799999999998</v>
      </c>
      <c r="G8594">
        <f t="shared" si="134"/>
        <v>9.2167118400000003</v>
      </c>
      <c r="H8594">
        <v>1.341</v>
      </c>
      <c r="T8594">
        <v>859.03700000000003</v>
      </c>
      <c r="U8594">
        <v>46.389560000000003</v>
      </c>
    </row>
    <row r="8595" spans="1:21" x14ac:dyDescent="0.35">
      <c r="A8595">
        <v>845.798</v>
      </c>
      <c r="B8595">
        <v>2.0979999999999999</v>
      </c>
      <c r="C8595">
        <v>1.341</v>
      </c>
      <c r="F8595">
        <v>845.798</v>
      </c>
      <c r="G8595">
        <f t="shared" si="134"/>
        <v>9.3323655599999995</v>
      </c>
      <c r="H8595">
        <v>1.341</v>
      </c>
      <c r="T8595">
        <v>859.13599999999997</v>
      </c>
      <c r="U8595">
        <v>46.414349999999999</v>
      </c>
    </row>
    <row r="8596" spans="1:21" x14ac:dyDescent="0.35">
      <c r="A8596">
        <v>845.89800000000002</v>
      </c>
      <c r="B8596">
        <v>2.032</v>
      </c>
      <c r="C8596">
        <v>1.341</v>
      </c>
      <c r="F8596">
        <v>845.89800000000002</v>
      </c>
      <c r="G8596">
        <f t="shared" si="134"/>
        <v>9.0387830400000002</v>
      </c>
      <c r="H8596">
        <v>1.341</v>
      </c>
      <c r="T8596">
        <v>859.23599999999999</v>
      </c>
      <c r="U8596">
        <v>46.399070000000002</v>
      </c>
    </row>
    <row r="8597" spans="1:21" x14ac:dyDescent="0.35">
      <c r="A8597">
        <v>845.99699999999996</v>
      </c>
      <c r="B8597">
        <v>1.9770000000000001</v>
      </c>
      <c r="C8597">
        <v>1.34</v>
      </c>
      <c r="F8597">
        <v>845.99699999999996</v>
      </c>
      <c r="G8597">
        <f t="shared" si="134"/>
        <v>8.7941309400000005</v>
      </c>
      <c r="H8597">
        <v>1.34</v>
      </c>
      <c r="T8597">
        <v>859.33600000000001</v>
      </c>
      <c r="U8597">
        <v>46.331249999999997</v>
      </c>
    </row>
    <row r="8598" spans="1:21" x14ac:dyDescent="0.35">
      <c r="A8598">
        <v>846.09699999999998</v>
      </c>
      <c r="B8598">
        <v>2.181</v>
      </c>
      <c r="C8598">
        <v>1.34</v>
      </c>
      <c r="F8598">
        <v>846.09699999999998</v>
      </c>
      <c r="G8598">
        <f t="shared" si="134"/>
        <v>9.7015678200000011</v>
      </c>
      <c r="H8598">
        <v>1.34</v>
      </c>
      <c r="T8598">
        <v>859.43600000000004</v>
      </c>
      <c r="U8598">
        <v>46.336019999999998</v>
      </c>
    </row>
    <row r="8599" spans="1:21" x14ac:dyDescent="0.35">
      <c r="A8599">
        <v>846.21699999999998</v>
      </c>
      <c r="B8599">
        <v>2.0510000000000002</v>
      </c>
      <c r="C8599">
        <v>1.34</v>
      </c>
      <c r="F8599">
        <v>846.21699999999998</v>
      </c>
      <c r="G8599">
        <f t="shared" si="134"/>
        <v>9.1232992200000016</v>
      </c>
      <c r="H8599">
        <v>1.34</v>
      </c>
      <c r="T8599">
        <v>859.53599999999994</v>
      </c>
      <c r="U8599">
        <v>46.270580000000002</v>
      </c>
    </row>
    <row r="8600" spans="1:21" x14ac:dyDescent="0.35">
      <c r="A8600">
        <v>846.298</v>
      </c>
      <c r="B8600">
        <v>2.1019999999999999</v>
      </c>
      <c r="C8600">
        <v>1.3380000000000001</v>
      </c>
      <c r="F8600">
        <v>846.298</v>
      </c>
      <c r="G8600">
        <f t="shared" si="134"/>
        <v>9.3501584399999995</v>
      </c>
      <c r="H8600">
        <v>1.3380000000000001</v>
      </c>
      <c r="T8600">
        <v>859.63499999999999</v>
      </c>
      <c r="U8600">
        <v>46.242280000000001</v>
      </c>
    </row>
    <row r="8601" spans="1:21" x14ac:dyDescent="0.35">
      <c r="A8601">
        <v>846.40300000000002</v>
      </c>
      <c r="B8601">
        <v>2.1259999999999999</v>
      </c>
      <c r="C8601">
        <v>1.3380000000000001</v>
      </c>
      <c r="F8601">
        <v>846.40300000000002</v>
      </c>
      <c r="G8601">
        <f t="shared" si="134"/>
        <v>9.4569157199999996</v>
      </c>
      <c r="H8601">
        <v>1.3380000000000001</v>
      </c>
      <c r="T8601">
        <v>859.73599999999999</v>
      </c>
      <c r="U8601">
        <v>46.262309999999999</v>
      </c>
    </row>
    <row r="8602" spans="1:21" x14ac:dyDescent="0.35">
      <c r="A8602">
        <v>846.50099999999998</v>
      </c>
      <c r="B8602">
        <v>2.1019999999999999</v>
      </c>
      <c r="C8602">
        <v>1.339</v>
      </c>
      <c r="F8602">
        <v>846.50099999999998</v>
      </c>
      <c r="G8602">
        <f t="shared" si="134"/>
        <v>9.3501584399999995</v>
      </c>
      <c r="H8602">
        <v>1.339</v>
      </c>
      <c r="T8602">
        <v>859.83500000000004</v>
      </c>
      <c r="U8602">
        <v>46.257109999999997</v>
      </c>
    </row>
    <row r="8603" spans="1:21" x14ac:dyDescent="0.35">
      <c r="A8603">
        <v>846.60400000000004</v>
      </c>
      <c r="B8603">
        <v>1.921</v>
      </c>
      <c r="C8603">
        <v>1.3380000000000001</v>
      </c>
      <c r="F8603">
        <v>846.60400000000004</v>
      </c>
      <c r="G8603">
        <f t="shared" si="134"/>
        <v>8.5450306200000004</v>
      </c>
      <c r="H8603">
        <v>1.3380000000000001</v>
      </c>
      <c r="T8603">
        <v>859.93499999999995</v>
      </c>
      <c r="U8603">
        <v>46.236559999999997</v>
      </c>
    </row>
    <row r="8604" spans="1:21" x14ac:dyDescent="0.35">
      <c r="A8604">
        <v>846.697</v>
      </c>
      <c r="B8604">
        <v>1.9950000000000001</v>
      </c>
      <c r="C8604">
        <v>1.3380000000000001</v>
      </c>
      <c r="F8604">
        <v>846.697</v>
      </c>
      <c r="G8604">
        <f t="shared" si="134"/>
        <v>8.8741989000000014</v>
      </c>
      <c r="H8604">
        <v>1.3380000000000001</v>
      </c>
      <c r="T8604">
        <v>860.03499999999997</v>
      </c>
      <c r="U8604">
        <v>46.310569999999998</v>
      </c>
    </row>
    <row r="8605" spans="1:21" x14ac:dyDescent="0.35">
      <c r="A8605">
        <v>846.798</v>
      </c>
      <c r="B8605">
        <v>1.861</v>
      </c>
      <c r="C8605">
        <v>1.337</v>
      </c>
      <c r="F8605">
        <v>846.798</v>
      </c>
      <c r="G8605">
        <f t="shared" si="134"/>
        <v>8.2781374200000002</v>
      </c>
      <c r="H8605">
        <v>1.337</v>
      </c>
      <c r="T8605">
        <v>860.13400000000001</v>
      </c>
      <c r="U8605">
        <v>46.329230000000003</v>
      </c>
    </row>
    <row r="8606" spans="1:21" x14ac:dyDescent="0.35">
      <c r="A8606">
        <v>846.89700000000005</v>
      </c>
      <c r="B8606">
        <v>1.9690000000000001</v>
      </c>
      <c r="C8606">
        <v>1.337</v>
      </c>
      <c r="F8606">
        <v>846.89700000000005</v>
      </c>
      <c r="G8606">
        <f t="shared" si="134"/>
        <v>8.7585451800000005</v>
      </c>
      <c r="H8606">
        <v>1.337</v>
      </c>
      <c r="T8606">
        <v>860.23599999999999</v>
      </c>
      <c r="U8606">
        <v>46.330159999999999</v>
      </c>
    </row>
    <row r="8607" spans="1:21" x14ac:dyDescent="0.35">
      <c r="A8607">
        <v>846.99800000000005</v>
      </c>
      <c r="B8607">
        <v>1.9830000000000001</v>
      </c>
      <c r="C8607">
        <v>1.337</v>
      </c>
      <c r="F8607">
        <v>846.99800000000005</v>
      </c>
      <c r="G8607">
        <f t="shared" si="134"/>
        <v>8.8208202600000014</v>
      </c>
      <c r="H8607">
        <v>1.337</v>
      </c>
      <c r="T8607">
        <v>860.33500000000004</v>
      </c>
      <c r="U8607">
        <v>46.253239999999998</v>
      </c>
    </row>
    <row r="8608" spans="1:21" x14ac:dyDescent="0.35">
      <c r="A8608">
        <v>847.09799999999996</v>
      </c>
      <c r="B8608">
        <v>2.048</v>
      </c>
      <c r="C8608">
        <v>1.3380000000000001</v>
      </c>
      <c r="F8608">
        <v>847.09799999999996</v>
      </c>
      <c r="G8608">
        <f t="shared" si="134"/>
        <v>9.1099545600000003</v>
      </c>
      <c r="H8608">
        <v>1.3380000000000001</v>
      </c>
      <c r="T8608">
        <v>860.43600000000004</v>
      </c>
      <c r="U8608">
        <v>46.153799999999997</v>
      </c>
    </row>
    <row r="8609" spans="1:21" x14ac:dyDescent="0.35">
      <c r="A8609">
        <v>847.197</v>
      </c>
      <c r="B8609">
        <v>2.0099999999999998</v>
      </c>
      <c r="C8609">
        <v>1.3340000000000001</v>
      </c>
      <c r="F8609">
        <v>847.197</v>
      </c>
      <c r="G8609">
        <f t="shared" si="134"/>
        <v>8.9409221999999993</v>
      </c>
      <c r="H8609">
        <v>1.3340000000000001</v>
      </c>
      <c r="T8609">
        <v>860.53599999999994</v>
      </c>
      <c r="U8609">
        <v>46.126049999999999</v>
      </c>
    </row>
    <row r="8610" spans="1:21" x14ac:dyDescent="0.35">
      <c r="A8610">
        <v>847.3</v>
      </c>
      <c r="B8610">
        <v>2.0499999999999998</v>
      </c>
      <c r="C8610">
        <v>1.335</v>
      </c>
      <c r="F8610">
        <v>847.3</v>
      </c>
      <c r="G8610">
        <f t="shared" si="134"/>
        <v>9.1188509999999994</v>
      </c>
      <c r="H8610">
        <v>1.335</v>
      </c>
      <c r="T8610">
        <v>860.63599999999997</v>
      </c>
      <c r="U8610">
        <v>46.172919999999998</v>
      </c>
    </row>
    <row r="8611" spans="1:21" x14ac:dyDescent="0.35">
      <c r="A8611">
        <v>847.41099999999994</v>
      </c>
      <c r="B8611">
        <v>1.9850000000000001</v>
      </c>
      <c r="C8611">
        <v>1.337</v>
      </c>
      <c r="F8611">
        <v>847.41099999999994</v>
      </c>
      <c r="G8611">
        <f t="shared" si="134"/>
        <v>8.8297167000000005</v>
      </c>
      <c r="H8611">
        <v>1.337</v>
      </c>
      <c r="T8611">
        <v>860.73599999999999</v>
      </c>
      <c r="U8611">
        <v>46.130389999999998</v>
      </c>
    </row>
    <row r="8612" spans="1:21" x14ac:dyDescent="0.35">
      <c r="A8612">
        <v>847.49800000000005</v>
      </c>
      <c r="B8612">
        <v>1.8779999999999999</v>
      </c>
      <c r="C8612">
        <v>1.335</v>
      </c>
      <c r="F8612">
        <v>847.49800000000005</v>
      </c>
      <c r="G8612">
        <f t="shared" si="134"/>
        <v>8.3537571599999989</v>
      </c>
      <c r="H8612">
        <v>1.335</v>
      </c>
      <c r="T8612">
        <v>860.83500000000004</v>
      </c>
      <c r="U8612">
        <v>46.16816</v>
      </c>
    </row>
    <row r="8613" spans="1:21" x14ac:dyDescent="0.35">
      <c r="A8613">
        <v>847.59799999999996</v>
      </c>
      <c r="B8613">
        <v>2.0739999999999998</v>
      </c>
      <c r="C8613">
        <v>1.335</v>
      </c>
      <c r="F8613">
        <v>847.59799999999996</v>
      </c>
      <c r="G8613">
        <f t="shared" si="134"/>
        <v>9.2256082799999994</v>
      </c>
      <c r="H8613">
        <v>1.335</v>
      </c>
      <c r="T8613">
        <v>860.93600000000004</v>
      </c>
      <c r="U8613">
        <v>46.194899999999997</v>
      </c>
    </row>
    <row r="8614" spans="1:21" x14ac:dyDescent="0.35">
      <c r="A8614">
        <v>847.69799999999998</v>
      </c>
      <c r="B8614">
        <v>2.02</v>
      </c>
      <c r="C8614">
        <v>1.3340000000000001</v>
      </c>
      <c r="F8614">
        <v>847.69799999999998</v>
      </c>
      <c r="G8614">
        <f t="shared" si="134"/>
        <v>8.9854044000000002</v>
      </c>
      <c r="H8614">
        <v>1.3340000000000001</v>
      </c>
      <c r="T8614">
        <v>861.03499999999997</v>
      </c>
      <c r="U8614">
        <v>46.192500000000003</v>
      </c>
    </row>
    <row r="8615" spans="1:21" x14ac:dyDescent="0.35">
      <c r="A8615">
        <v>847.79600000000005</v>
      </c>
      <c r="B8615">
        <v>2.0960000000000001</v>
      </c>
      <c r="C8615">
        <v>1.3340000000000001</v>
      </c>
      <c r="F8615">
        <v>847.79600000000005</v>
      </c>
      <c r="G8615">
        <f t="shared" si="134"/>
        <v>9.3234691200000004</v>
      </c>
      <c r="H8615">
        <v>1.3340000000000001</v>
      </c>
      <c r="T8615">
        <v>861.13499999999999</v>
      </c>
      <c r="U8615">
        <v>46.206919999999997</v>
      </c>
    </row>
    <row r="8616" spans="1:21" x14ac:dyDescent="0.35">
      <c r="A8616">
        <v>847.89800000000002</v>
      </c>
      <c r="B8616">
        <v>2.1749999999999998</v>
      </c>
      <c r="C8616">
        <v>1.3340000000000001</v>
      </c>
      <c r="F8616">
        <v>847.89800000000002</v>
      </c>
      <c r="G8616">
        <f t="shared" si="134"/>
        <v>9.6748785000000002</v>
      </c>
      <c r="H8616">
        <v>1.3340000000000001</v>
      </c>
      <c r="T8616">
        <v>861.23599999999999</v>
      </c>
      <c r="U8616">
        <v>46.225540000000002</v>
      </c>
    </row>
    <row r="8617" spans="1:21" x14ac:dyDescent="0.35">
      <c r="A8617">
        <v>847.99900000000002</v>
      </c>
      <c r="B8617">
        <v>2.0649999999999999</v>
      </c>
      <c r="C8617">
        <v>1.333</v>
      </c>
      <c r="F8617">
        <v>847.99900000000002</v>
      </c>
      <c r="G8617">
        <f t="shared" si="134"/>
        <v>9.1855743000000007</v>
      </c>
      <c r="H8617">
        <v>1.333</v>
      </c>
      <c r="T8617">
        <v>861.33500000000004</v>
      </c>
      <c r="U8617">
        <v>46.239939999999997</v>
      </c>
    </row>
    <row r="8618" spans="1:21" x14ac:dyDescent="0.35">
      <c r="A8618">
        <v>848.09799999999996</v>
      </c>
      <c r="B8618">
        <v>2.121</v>
      </c>
      <c r="C8618">
        <v>1.333</v>
      </c>
      <c r="F8618">
        <v>848.09799999999996</v>
      </c>
      <c r="G8618">
        <f t="shared" si="134"/>
        <v>9.4346746200000009</v>
      </c>
      <c r="H8618">
        <v>1.333</v>
      </c>
      <c r="T8618">
        <v>861.43600000000004</v>
      </c>
      <c r="U8618">
        <v>46.225000000000001</v>
      </c>
    </row>
    <row r="8619" spans="1:21" x14ac:dyDescent="0.35">
      <c r="A8619">
        <v>848.19899999999996</v>
      </c>
      <c r="B8619">
        <v>2.0030000000000001</v>
      </c>
      <c r="C8619">
        <v>1.3340000000000001</v>
      </c>
      <c r="F8619">
        <v>848.19899999999996</v>
      </c>
      <c r="G8619">
        <f t="shared" si="134"/>
        <v>8.9097846600000015</v>
      </c>
      <c r="H8619">
        <v>1.3340000000000001</v>
      </c>
      <c r="T8619">
        <v>861.53499999999997</v>
      </c>
      <c r="U8619">
        <v>46.178640000000001</v>
      </c>
    </row>
    <row r="8620" spans="1:21" x14ac:dyDescent="0.35">
      <c r="A8620">
        <v>848.29899999999998</v>
      </c>
      <c r="B8620">
        <v>2.0779999999999998</v>
      </c>
      <c r="C8620">
        <v>1.33</v>
      </c>
      <c r="F8620">
        <v>848.29899999999998</v>
      </c>
      <c r="G8620">
        <f t="shared" si="134"/>
        <v>9.2434011599999995</v>
      </c>
      <c r="H8620">
        <v>1.33</v>
      </c>
      <c r="T8620">
        <v>861.63499999999999</v>
      </c>
      <c r="U8620">
        <v>46.17295</v>
      </c>
    </row>
    <row r="8621" spans="1:21" x14ac:dyDescent="0.35">
      <c r="A8621">
        <v>848.39800000000002</v>
      </c>
      <c r="B8621">
        <v>2.1219999999999999</v>
      </c>
      <c r="C8621">
        <v>1.333</v>
      </c>
      <c r="F8621">
        <v>848.39800000000002</v>
      </c>
      <c r="G8621">
        <f t="shared" si="134"/>
        <v>9.4391228399999996</v>
      </c>
      <c r="H8621">
        <v>1.333</v>
      </c>
      <c r="T8621">
        <v>861.73500000000001</v>
      </c>
      <c r="U8621">
        <v>46.130870000000002</v>
      </c>
    </row>
    <row r="8622" spans="1:21" x14ac:dyDescent="0.35">
      <c r="A8622">
        <v>848.49900000000002</v>
      </c>
      <c r="B8622">
        <v>2.2010000000000001</v>
      </c>
      <c r="C8622">
        <v>1.3320000000000001</v>
      </c>
      <c r="F8622">
        <v>848.49900000000002</v>
      </c>
      <c r="G8622">
        <f t="shared" si="134"/>
        <v>9.7905322200000011</v>
      </c>
      <c r="H8622">
        <v>1.3320000000000001</v>
      </c>
      <c r="T8622">
        <v>861.83399999999995</v>
      </c>
      <c r="U8622">
        <v>46.171529999999997</v>
      </c>
    </row>
    <row r="8623" spans="1:21" x14ac:dyDescent="0.35">
      <c r="A8623">
        <v>848.59900000000005</v>
      </c>
      <c r="B8623">
        <v>2.2589999999999999</v>
      </c>
      <c r="C8623">
        <v>1.331</v>
      </c>
      <c r="F8623">
        <v>848.59900000000005</v>
      </c>
      <c r="G8623">
        <f t="shared" si="134"/>
        <v>10.04852898</v>
      </c>
      <c r="H8623">
        <v>1.331</v>
      </c>
      <c r="T8623">
        <v>861.93499999999995</v>
      </c>
      <c r="U8623">
        <v>46.192160000000001</v>
      </c>
    </row>
    <row r="8624" spans="1:21" x14ac:dyDescent="0.35">
      <c r="A8624">
        <v>848.69899999999996</v>
      </c>
      <c r="B8624">
        <v>2.1709999999999998</v>
      </c>
      <c r="C8624">
        <v>1.331</v>
      </c>
      <c r="F8624">
        <v>848.69899999999996</v>
      </c>
      <c r="G8624">
        <f t="shared" si="134"/>
        <v>9.6570856200000001</v>
      </c>
      <c r="H8624">
        <v>1.331</v>
      </c>
      <c r="T8624">
        <v>862.03399999999999</v>
      </c>
      <c r="U8624">
        <v>46.207389999999997</v>
      </c>
    </row>
    <row r="8625" spans="1:21" x14ac:dyDescent="0.35">
      <c r="A8625">
        <v>848.79899999999998</v>
      </c>
      <c r="B8625">
        <v>2.214</v>
      </c>
      <c r="C8625">
        <v>1.331</v>
      </c>
      <c r="F8625">
        <v>848.79899999999998</v>
      </c>
      <c r="G8625">
        <f t="shared" si="134"/>
        <v>9.8483590799999998</v>
      </c>
      <c r="H8625">
        <v>1.331</v>
      </c>
      <c r="T8625">
        <v>862.13400000000001</v>
      </c>
      <c r="U8625">
        <v>46.228499999999997</v>
      </c>
    </row>
    <row r="8626" spans="1:21" x14ac:dyDescent="0.35">
      <c r="A8626">
        <v>848.899</v>
      </c>
      <c r="B8626">
        <v>2.169</v>
      </c>
      <c r="C8626">
        <v>1.33</v>
      </c>
      <c r="F8626">
        <v>848.899</v>
      </c>
      <c r="G8626">
        <f t="shared" si="134"/>
        <v>9.648189180000001</v>
      </c>
      <c r="H8626">
        <v>1.33</v>
      </c>
      <c r="T8626">
        <v>862.23400000000004</v>
      </c>
      <c r="U8626">
        <v>46.244689999999999</v>
      </c>
    </row>
    <row r="8627" spans="1:21" x14ac:dyDescent="0.35">
      <c r="A8627">
        <v>848.99900000000002</v>
      </c>
      <c r="B8627">
        <v>2.2469999999999999</v>
      </c>
      <c r="C8627">
        <v>1.329</v>
      </c>
      <c r="F8627">
        <v>848.99900000000002</v>
      </c>
      <c r="G8627">
        <f t="shared" si="134"/>
        <v>9.9951503400000004</v>
      </c>
      <c r="H8627">
        <v>1.329</v>
      </c>
      <c r="T8627">
        <v>862.33299999999997</v>
      </c>
      <c r="U8627">
        <v>46.225110000000001</v>
      </c>
    </row>
    <row r="8628" spans="1:21" x14ac:dyDescent="0.35">
      <c r="A8628">
        <v>849.101</v>
      </c>
      <c r="B8628">
        <v>2.0790000000000002</v>
      </c>
      <c r="C8628">
        <v>1.3280000000000001</v>
      </c>
      <c r="F8628">
        <v>849.101</v>
      </c>
      <c r="G8628">
        <f t="shared" si="134"/>
        <v>9.2478493800000017</v>
      </c>
      <c r="H8628">
        <v>1.3280000000000001</v>
      </c>
      <c r="T8628">
        <v>862.43499999999995</v>
      </c>
      <c r="U8628">
        <v>46.193100000000001</v>
      </c>
    </row>
    <row r="8629" spans="1:21" x14ac:dyDescent="0.35">
      <c r="A8629">
        <v>849.20299999999997</v>
      </c>
      <c r="B8629">
        <v>2.028</v>
      </c>
      <c r="C8629">
        <v>1.329</v>
      </c>
      <c r="F8629">
        <v>849.20299999999997</v>
      </c>
      <c r="G8629">
        <f t="shared" si="134"/>
        <v>9.0209901600000002</v>
      </c>
      <c r="H8629">
        <v>1.329</v>
      </c>
      <c r="T8629">
        <v>862.53399999999999</v>
      </c>
      <c r="U8629">
        <v>46.174930000000003</v>
      </c>
    </row>
    <row r="8630" spans="1:21" x14ac:dyDescent="0.35">
      <c r="A8630">
        <v>849.298</v>
      </c>
      <c r="B8630">
        <v>1.885</v>
      </c>
      <c r="C8630">
        <v>1.33</v>
      </c>
      <c r="F8630">
        <v>849.298</v>
      </c>
      <c r="G8630">
        <f t="shared" si="134"/>
        <v>8.3848947000000003</v>
      </c>
      <c r="H8630">
        <v>1.33</v>
      </c>
      <c r="T8630">
        <v>862.63499999999999</v>
      </c>
      <c r="U8630">
        <v>46.161059999999999</v>
      </c>
    </row>
    <row r="8631" spans="1:21" x14ac:dyDescent="0.35">
      <c r="A8631">
        <v>849.39800000000002</v>
      </c>
      <c r="B8631">
        <v>2.0539999999999998</v>
      </c>
      <c r="C8631">
        <v>1.329</v>
      </c>
      <c r="F8631">
        <v>849.39800000000002</v>
      </c>
      <c r="G8631">
        <f t="shared" si="134"/>
        <v>9.1366438799999994</v>
      </c>
      <c r="H8631">
        <v>1.329</v>
      </c>
      <c r="T8631">
        <v>862.73500000000001</v>
      </c>
      <c r="U8631">
        <v>46.160530000000001</v>
      </c>
    </row>
    <row r="8632" spans="1:21" x14ac:dyDescent="0.35">
      <c r="A8632">
        <v>849.49800000000005</v>
      </c>
      <c r="B8632">
        <v>2.14</v>
      </c>
      <c r="C8632">
        <v>1.3280000000000001</v>
      </c>
      <c r="F8632">
        <v>849.49800000000005</v>
      </c>
      <c r="G8632">
        <f t="shared" si="134"/>
        <v>9.5191908000000005</v>
      </c>
      <c r="H8632">
        <v>1.3280000000000001</v>
      </c>
      <c r="T8632">
        <v>862.83500000000004</v>
      </c>
      <c r="U8632">
        <v>46.140419999999999</v>
      </c>
    </row>
    <row r="8633" spans="1:21" x14ac:dyDescent="0.35">
      <c r="A8633">
        <v>849.59799999999996</v>
      </c>
      <c r="B8633">
        <v>2.1219999999999999</v>
      </c>
      <c r="C8633">
        <v>1.3280000000000001</v>
      </c>
      <c r="F8633">
        <v>849.59799999999996</v>
      </c>
      <c r="G8633">
        <f t="shared" si="134"/>
        <v>9.4391228399999996</v>
      </c>
      <c r="H8633">
        <v>1.3280000000000001</v>
      </c>
      <c r="T8633">
        <v>862.93600000000004</v>
      </c>
      <c r="U8633">
        <v>46.10933</v>
      </c>
    </row>
    <row r="8634" spans="1:21" x14ac:dyDescent="0.35">
      <c r="A8634">
        <v>849.69899999999996</v>
      </c>
      <c r="B8634">
        <v>2.0259999999999998</v>
      </c>
      <c r="C8634">
        <v>1.3280000000000001</v>
      </c>
      <c r="F8634">
        <v>849.69899999999996</v>
      </c>
      <c r="G8634">
        <f t="shared" si="134"/>
        <v>9.0120937199999993</v>
      </c>
      <c r="H8634">
        <v>1.3280000000000001</v>
      </c>
      <c r="T8634">
        <v>863.03499999999997</v>
      </c>
      <c r="U8634">
        <v>46.128039999999999</v>
      </c>
    </row>
    <row r="8635" spans="1:21" x14ac:dyDescent="0.35">
      <c r="A8635">
        <v>849.798</v>
      </c>
      <c r="B8635">
        <v>1.954</v>
      </c>
      <c r="C8635">
        <v>1.327</v>
      </c>
      <c r="F8635">
        <v>849.798</v>
      </c>
      <c r="G8635">
        <f t="shared" si="134"/>
        <v>8.6918218799999991</v>
      </c>
      <c r="H8635">
        <v>1.327</v>
      </c>
      <c r="T8635">
        <v>863.13599999999997</v>
      </c>
      <c r="U8635">
        <v>46.117489999999997</v>
      </c>
    </row>
    <row r="8636" spans="1:21" x14ac:dyDescent="0.35">
      <c r="A8636">
        <v>849.899</v>
      </c>
      <c r="B8636">
        <v>2.0830000000000002</v>
      </c>
      <c r="C8636">
        <v>1.327</v>
      </c>
      <c r="F8636">
        <v>849.899</v>
      </c>
      <c r="G8636">
        <f t="shared" si="134"/>
        <v>9.2656422600000017</v>
      </c>
      <c r="H8636">
        <v>1.327</v>
      </c>
      <c r="T8636">
        <v>863.23500000000001</v>
      </c>
      <c r="U8636">
        <v>46.155270000000002</v>
      </c>
    </row>
    <row r="8637" spans="1:21" x14ac:dyDescent="0.35">
      <c r="A8637">
        <v>849.99800000000005</v>
      </c>
      <c r="B8637">
        <v>2.1059999999999999</v>
      </c>
      <c r="C8637">
        <v>1.329</v>
      </c>
      <c r="F8637">
        <v>849.99800000000005</v>
      </c>
      <c r="G8637">
        <f t="shared" si="134"/>
        <v>9.3679513199999995</v>
      </c>
      <c r="H8637">
        <v>1.329</v>
      </c>
      <c r="T8637">
        <v>863.33500000000004</v>
      </c>
      <c r="U8637">
        <v>46.121420000000001</v>
      </c>
    </row>
    <row r="8638" spans="1:21" x14ac:dyDescent="0.35">
      <c r="A8638">
        <v>850.09900000000005</v>
      </c>
      <c r="B8638">
        <v>2.157</v>
      </c>
      <c r="C8638">
        <v>1.3260000000000001</v>
      </c>
      <c r="F8638">
        <v>850.09900000000005</v>
      </c>
      <c r="G8638">
        <f t="shared" si="134"/>
        <v>9.594810540000001</v>
      </c>
      <c r="H8638">
        <v>1.3260000000000001</v>
      </c>
      <c r="T8638">
        <v>863.43499999999995</v>
      </c>
      <c r="U8638">
        <v>46.107500000000002</v>
      </c>
    </row>
    <row r="8639" spans="1:21" x14ac:dyDescent="0.35">
      <c r="A8639">
        <v>850.19899999999996</v>
      </c>
      <c r="B8639">
        <v>2.2149999999999999</v>
      </c>
      <c r="C8639">
        <v>1.325</v>
      </c>
      <c r="F8639">
        <v>850.19899999999996</v>
      </c>
      <c r="G8639">
        <f t="shared" si="134"/>
        <v>9.8528073000000003</v>
      </c>
      <c r="H8639">
        <v>1.325</v>
      </c>
      <c r="T8639">
        <v>863.53499999999997</v>
      </c>
      <c r="U8639">
        <v>46.072980000000001</v>
      </c>
    </row>
    <row r="8640" spans="1:21" x14ac:dyDescent="0.35">
      <c r="A8640">
        <v>850.298</v>
      </c>
      <c r="B8640">
        <v>2.085</v>
      </c>
      <c r="C8640">
        <v>1.3260000000000001</v>
      </c>
      <c r="F8640">
        <v>850.298</v>
      </c>
      <c r="G8640">
        <f t="shared" si="134"/>
        <v>9.2745387000000008</v>
      </c>
      <c r="H8640">
        <v>1.3260000000000001</v>
      </c>
      <c r="T8640">
        <v>863.63499999999999</v>
      </c>
      <c r="U8640">
        <v>45.999279999999999</v>
      </c>
    </row>
    <row r="8641" spans="1:21" x14ac:dyDescent="0.35">
      <c r="A8641">
        <v>850.399</v>
      </c>
      <c r="B8641">
        <v>1.9830000000000001</v>
      </c>
      <c r="C8641">
        <v>1.325</v>
      </c>
      <c r="F8641">
        <v>850.399</v>
      </c>
      <c r="G8641">
        <f t="shared" si="134"/>
        <v>8.8208202600000014</v>
      </c>
      <c r="H8641">
        <v>1.325</v>
      </c>
      <c r="T8641">
        <v>863.73400000000004</v>
      </c>
      <c r="U8641">
        <v>45.940179999999998</v>
      </c>
    </row>
    <row r="8642" spans="1:21" x14ac:dyDescent="0.35">
      <c r="A8642">
        <v>850.49900000000002</v>
      </c>
      <c r="B8642">
        <v>2.085</v>
      </c>
      <c r="C8642">
        <v>1.325</v>
      </c>
      <c r="F8642">
        <v>850.49900000000002</v>
      </c>
      <c r="G8642">
        <f t="shared" si="134"/>
        <v>9.2745387000000008</v>
      </c>
      <c r="H8642">
        <v>1.325</v>
      </c>
      <c r="T8642">
        <v>863.83500000000004</v>
      </c>
      <c r="U8642">
        <v>45.881770000000003</v>
      </c>
    </row>
    <row r="8643" spans="1:21" x14ac:dyDescent="0.35">
      <c r="A8643">
        <v>850.601</v>
      </c>
      <c r="B8643">
        <v>2.008</v>
      </c>
      <c r="C8643">
        <v>1.325</v>
      </c>
      <c r="F8643">
        <v>850.601</v>
      </c>
      <c r="G8643">
        <f t="shared" ref="G8643:G8706" si="135">B8643*4.44822</f>
        <v>8.9320257600000001</v>
      </c>
      <c r="H8643">
        <v>1.325</v>
      </c>
      <c r="T8643">
        <v>863.93399999999997</v>
      </c>
      <c r="U8643">
        <v>45.83672</v>
      </c>
    </row>
    <row r="8644" spans="1:21" x14ac:dyDescent="0.35">
      <c r="A8644">
        <v>850.7</v>
      </c>
      <c r="B8644">
        <v>2.173</v>
      </c>
      <c r="C8644">
        <v>1.3240000000000001</v>
      </c>
      <c r="F8644">
        <v>850.7</v>
      </c>
      <c r="G8644">
        <f t="shared" si="135"/>
        <v>9.665982060000001</v>
      </c>
      <c r="H8644">
        <v>1.3240000000000001</v>
      </c>
      <c r="T8644">
        <v>864.03399999999999</v>
      </c>
      <c r="U8644">
        <v>45.809899999999999</v>
      </c>
    </row>
    <row r="8645" spans="1:21" x14ac:dyDescent="0.35">
      <c r="A8645">
        <v>850.80600000000004</v>
      </c>
      <c r="B8645">
        <v>2.0659999999999998</v>
      </c>
      <c r="C8645">
        <v>1.3240000000000001</v>
      </c>
      <c r="F8645">
        <v>850.80600000000004</v>
      </c>
      <c r="G8645">
        <f t="shared" si="135"/>
        <v>9.1900225199999994</v>
      </c>
      <c r="H8645">
        <v>1.3240000000000001</v>
      </c>
      <c r="T8645">
        <v>864.13499999999999</v>
      </c>
      <c r="U8645">
        <v>45.86786</v>
      </c>
    </row>
    <row r="8646" spans="1:21" x14ac:dyDescent="0.35">
      <c r="A8646">
        <v>850.90099999999995</v>
      </c>
      <c r="B8646">
        <v>2.1890000000000001</v>
      </c>
      <c r="C8646">
        <v>1.3240000000000001</v>
      </c>
      <c r="F8646">
        <v>850.90099999999995</v>
      </c>
      <c r="G8646">
        <f t="shared" si="135"/>
        <v>9.7371535800000011</v>
      </c>
      <c r="H8646">
        <v>1.3240000000000001</v>
      </c>
      <c r="T8646">
        <v>864.23400000000004</v>
      </c>
      <c r="U8646">
        <v>45.871729999999999</v>
      </c>
    </row>
    <row r="8647" spans="1:21" x14ac:dyDescent="0.35">
      <c r="A8647">
        <v>850.99900000000002</v>
      </c>
      <c r="B8647">
        <v>2.077</v>
      </c>
      <c r="C8647">
        <v>1.323</v>
      </c>
      <c r="F8647">
        <v>850.99900000000002</v>
      </c>
      <c r="G8647">
        <f t="shared" si="135"/>
        <v>9.2389529400000008</v>
      </c>
      <c r="H8647">
        <v>1.323</v>
      </c>
      <c r="T8647">
        <v>864.33600000000001</v>
      </c>
      <c r="U8647">
        <v>45.8142</v>
      </c>
    </row>
    <row r="8648" spans="1:21" x14ac:dyDescent="0.35">
      <c r="A8648">
        <v>851.09900000000005</v>
      </c>
      <c r="B8648">
        <v>2.121</v>
      </c>
      <c r="C8648">
        <v>1.323</v>
      </c>
      <c r="F8648">
        <v>851.09900000000005</v>
      </c>
      <c r="G8648">
        <f t="shared" si="135"/>
        <v>9.4346746200000009</v>
      </c>
      <c r="H8648">
        <v>1.323</v>
      </c>
      <c r="T8648">
        <v>864.43499999999995</v>
      </c>
      <c r="U8648">
        <v>45.82479</v>
      </c>
    </row>
    <row r="8649" spans="1:21" x14ac:dyDescent="0.35">
      <c r="A8649">
        <v>851.19899999999996</v>
      </c>
      <c r="B8649">
        <v>2.1259999999999999</v>
      </c>
      <c r="C8649">
        <v>1.3240000000000001</v>
      </c>
      <c r="F8649">
        <v>851.19899999999996</v>
      </c>
      <c r="G8649">
        <f t="shared" si="135"/>
        <v>9.4569157199999996</v>
      </c>
      <c r="H8649">
        <v>1.3240000000000001</v>
      </c>
      <c r="T8649">
        <v>864.53499999999997</v>
      </c>
      <c r="U8649">
        <v>45.88326</v>
      </c>
    </row>
    <row r="8650" spans="1:21" x14ac:dyDescent="0.35">
      <c r="A8650">
        <v>851.298</v>
      </c>
      <c r="B8650">
        <v>2.1019999999999999</v>
      </c>
      <c r="C8650">
        <v>1.32</v>
      </c>
      <c r="F8650">
        <v>851.298</v>
      </c>
      <c r="G8650">
        <f t="shared" si="135"/>
        <v>9.3501584399999995</v>
      </c>
      <c r="H8650">
        <v>1.32</v>
      </c>
      <c r="T8650">
        <v>864.63499999999999</v>
      </c>
      <c r="U8650">
        <v>45.883240000000001</v>
      </c>
    </row>
    <row r="8651" spans="1:21" x14ac:dyDescent="0.35">
      <c r="A8651">
        <v>851.41499999999996</v>
      </c>
      <c r="B8651">
        <v>2.194</v>
      </c>
      <c r="C8651">
        <v>1.3220000000000001</v>
      </c>
      <c r="F8651">
        <v>851.41499999999996</v>
      </c>
      <c r="G8651">
        <f t="shared" si="135"/>
        <v>9.7593946799999998</v>
      </c>
      <c r="H8651">
        <v>1.3220000000000001</v>
      </c>
      <c r="T8651">
        <v>864.73500000000001</v>
      </c>
      <c r="U8651">
        <v>45.873629999999999</v>
      </c>
    </row>
    <row r="8652" spans="1:21" x14ac:dyDescent="0.35">
      <c r="A8652">
        <v>851.49800000000005</v>
      </c>
      <c r="B8652">
        <v>2.1749999999999998</v>
      </c>
      <c r="C8652">
        <v>1.3220000000000001</v>
      </c>
      <c r="F8652">
        <v>851.49800000000005</v>
      </c>
      <c r="G8652">
        <f t="shared" si="135"/>
        <v>9.6748785000000002</v>
      </c>
      <c r="H8652">
        <v>1.3220000000000001</v>
      </c>
      <c r="T8652">
        <v>864.83500000000004</v>
      </c>
      <c r="U8652">
        <v>45.86392</v>
      </c>
    </row>
    <row r="8653" spans="1:21" x14ac:dyDescent="0.35">
      <c r="A8653">
        <v>851.59799999999996</v>
      </c>
      <c r="B8653">
        <v>2.073</v>
      </c>
      <c r="C8653">
        <v>1.321</v>
      </c>
      <c r="F8653">
        <v>851.59799999999996</v>
      </c>
      <c r="G8653">
        <f t="shared" si="135"/>
        <v>9.2211600600000008</v>
      </c>
      <c r="H8653">
        <v>1.321</v>
      </c>
      <c r="T8653">
        <v>864.93399999999997</v>
      </c>
      <c r="U8653">
        <v>45.845309999999998</v>
      </c>
    </row>
    <row r="8654" spans="1:21" x14ac:dyDescent="0.35">
      <c r="A8654">
        <v>851.70899999999995</v>
      </c>
      <c r="B8654">
        <v>2.1040000000000001</v>
      </c>
      <c r="C8654">
        <v>1.321</v>
      </c>
      <c r="F8654">
        <v>851.70899999999995</v>
      </c>
      <c r="G8654">
        <f t="shared" si="135"/>
        <v>9.3590548800000004</v>
      </c>
      <c r="H8654">
        <v>1.321</v>
      </c>
      <c r="T8654">
        <v>865.03499999999997</v>
      </c>
      <c r="U8654">
        <v>45.813160000000003</v>
      </c>
    </row>
    <row r="8655" spans="1:21" x14ac:dyDescent="0.35">
      <c r="A8655">
        <v>851.79899999999998</v>
      </c>
      <c r="B8655">
        <v>2.2240000000000002</v>
      </c>
      <c r="C8655">
        <v>1.321</v>
      </c>
      <c r="F8655">
        <v>851.79899999999998</v>
      </c>
      <c r="G8655">
        <f t="shared" si="135"/>
        <v>9.8928412800000007</v>
      </c>
      <c r="H8655">
        <v>1.321</v>
      </c>
      <c r="T8655">
        <v>865.13499999999999</v>
      </c>
      <c r="U8655">
        <v>45.86356</v>
      </c>
    </row>
    <row r="8656" spans="1:21" x14ac:dyDescent="0.35">
      <c r="A8656">
        <v>851.89800000000002</v>
      </c>
      <c r="B8656">
        <v>1.9790000000000001</v>
      </c>
      <c r="C8656">
        <v>1.32</v>
      </c>
      <c r="F8656">
        <v>851.89800000000002</v>
      </c>
      <c r="G8656">
        <f t="shared" si="135"/>
        <v>8.8030273800000014</v>
      </c>
      <c r="H8656">
        <v>1.32</v>
      </c>
      <c r="T8656">
        <v>865.23500000000001</v>
      </c>
      <c r="U8656">
        <v>45.886150000000001</v>
      </c>
    </row>
    <row r="8657" spans="1:21" x14ac:dyDescent="0.35">
      <c r="A8657">
        <v>852.00099999999998</v>
      </c>
      <c r="B8657">
        <v>2.1349999999999998</v>
      </c>
      <c r="C8657">
        <v>1.3220000000000001</v>
      </c>
      <c r="F8657">
        <v>852.00099999999998</v>
      </c>
      <c r="G8657">
        <f t="shared" si="135"/>
        <v>9.4969497</v>
      </c>
      <c r="H8657">
        <v>1.3220000000000001</v>
      </c>
      <c r="T8657">
        <v>865.33500000000004</v>
      </c>
      <c r="U8657">
        <v>45.894739999999999</v>
      </c>
    </row>
    <row r="8658" spans="1:21" x14ac:dyDescent="0.35">
      <c r="A8658">
        <v>852.09900000000005</v>
      </c>
      <c r="B8658">
        <v>2.0640000000000001</v>
      </c>
      <c r="C8658">
        <v>1.323</v>
      </c>
      <c r="F8658">
        <v>852.09900000000005</v>
      </c>
      <c r="G8658">
        <f t="shared" si="135"/>
        <v>9.1811260800000003</v>
      </c>
      <c r="H8658">
        <v>1.323</v>
      </c>
      <c r="T8658">
        <v>865.43399999999997</v>
      </c>
      <c r="U8658">
        <v>45.9724</v>
      </c>
    </row>
    <row r="8659" spans="1:21" x14ac:dyDescent="0.35">
      <c r="A8659">
        <v>852.20899999999995</v>
      </c>
      <c r="B8659">
        <v>2.0659999999999998</v>
      </c>
      <c r="C8659">
        <v>1.319</v>
      </c>
      <c r="F8659">
        <v>852.20899999999995</v>
      </c>
      <c r="G8659">
        <f t="shared" si="135"/>
        <v>9.1900225199999994</v>
      </c>
      <c r="H8659">
        <v>1.319</v>
      </c>
      <c r="T8659">
        <v>865.53499999999997</v>
      </c>
      <c r="U8659">
        <v>45.904389999999999</v>
      </c>
    </row>
    <row r="8660" spans="1:21" x14ac:dyDescent="0.35">
      <c r="A8660">
        <v>852.29899999999998</v>
      </c>
      <c r="B8660">
        <v>2.0579999999999998</v>
      </c>
      <c r="C8660">
        <v>1.319</v>
      </c>
      <c r="F8660">
        <v>852.29899999999998</v>
      </c>
      <c r="G8660">
        <f t="shared" si="135"/>
        <v>9.1544367599999994</v>
      </c>
      <c r="H8660">
        <v>1.319</v>
      </c>
      <c r="T8660">
        <v>865.63400000000001</v>
      </c>
      <c r="U8660">
        <v>45.840470000000003</v>
      </c>
    </row>
    <row r="8661" spans="1:21" x14ac:dyDescent="0.35">
      <c r="A8661">
        <v>852.39800000000002</v>
      </c>
      <c r="B8661">
        <v>2.101</v>
      </c>
      <c r="C8661">
        <v>1.3180000000000001</v>
      </c>
      <c r="F8661">
        <v>852.39800000000002</v>
      </c>
      <c r="G8661">
        <f t="shared" si="135"/>
        <v>9.3457102200000008</v>
      </c>
      <c r="H8661">
        <v>1.3180000000000001</v>
      </c>
      <c r="T8661">
        <v>865.73400000000004</v>
      </c>
      <c r="U8661">
        <v>45.838500000000003</v>
      </c>
    </row>
    <row r="8662" spans="1:21" x14ac:dyDescent="0.35">
      <c r="A8662">
        <v>852.49800000000005</v>
      </c>
      <c r="B8662">
        <v>2.1680000000000001</v>
      </c>
      <c r="C8662">
        <v>1.3180000000000001</v>
      </c>
      <c r="F8662">
        <v>852.49800000000005</v>
      </c>
      <c r="G8662">
        <f t="shared" si="135"/>
        <v>9.6437409600000006</v>
      </c>
      <c r="H8662">
        <v>1.3180000000000001</v>
      </c>
      <c r="T8662">
        <v>865.83399999999995</v>
      </c>
      <c r="U8662">
        <v>45.90437</v>
      </c>
    </row>
    <row r="8663" spans="1:21" x14ac:dyDescent="0.35">
      <c r="A8663">
        <v>852.601</v>
      </c>
      <c r="B8663">
        <v>2.02</v>
      </c>
      <c r="C8663">
        <v>1.3180000000000001</v>
      </c>
      <c r="F8663">
        <v>852.601</v>
      </c>
      <c r="G8663">
        <f t="shared" si="135"/>
        <v>8.9854044000000002</v>
      </c>
      <c r="H8663">
        <v>1.3180000000000001</v>
      </c>
      <c r="T8663">
        <v>865.93299999999999</v>
      </c>
      <c r="U8663">
        <v>45.946019999999997</v>
      </c>
    </row>
    <row r="8664" spans="1:21" x14ac:dyDescent="0.35">
      <c r="A8664">
        <v>852.69799999999998</v>
      </c>
      <c r="B8664">
        <v>2.0249999999999999</v>
      </c>
      <c r="C8664">
        <v>1.3180000000000001</v>
      </c>
      <c r="F8664">
        <v>852.69799999999998</v>
      </c>
      <c r="G8664">
        <f t="shared" si="135"/>
        <v>9.0076454999999989</v>
      </c>
      <c r="H8664">
        <v>1.3180000000000001</v>
      </c>
      <c r="T8664">
        <v>866.03399999999999</v>
      </c>
      <c r="U8664">
        <v>45.953159999999997</v>
      </c>
    </row>
    <row r="8665" spans="1:21" x14ac:dyDescent="0.35">
      <c r="A8665">
        <v>852.798</v>
      </c>
      <c r="B8665">
        <v>2.214</v>
      </c>
      <c r="C8665">
        <v>1.3169999999999999</v>
      </c>
      <c r="F8665">
        <v>852.798</v>
      </c>
      <c r="G8665">
        <f t="shared" si="135"/>
        <v>9.8483590799999998</v>
      </c>
      <c r="H8665">
        <v>1.3169999999999999</v>
      </c>
      <c r="T8665">
        <v>866.13300000000004</v>
      </c>
      <c r="U8665">
        <v>45.932580000000002</v>
      </c>
    </row>
    <row r="8666" spans="1:21" x14ac:dyDescent="0.35">
      <c r="A8666">
        <v>852.89800000000002</v>
      </c>
      <c r="B8666">
        <v>2.0910000000000002</v>
      </c>
      <c r="C8666">
        <v>1.3180000000000001</v>
      </c>
      <c r="F8666">
        <v>852.89800000000002</v>
      </c>
      <c r="G8666">
        <f t="shared" si="135"/>
        <v>9.3012280200000017</v>
      </c>
      <c r="H8666">
        <v>1.3180000000000001</v>
      </c>
      <c r="T8666">
        <v>866.23299999999995</v>
      </c>
      <c r="U8666">
        <v>45.911050000000003</v>
      </c>
    </row>
    <row r="8667" spans="1:21" x14ac:dyDescent="0.35">
      <c r="A8667">
        <v>852.99900000000002</v>
      </c>
      <c r="B8667">
        <v>2.1349999999999998</v>
      </c>
      <c r="C8667">
        <v>1.32</v>
      </c>
      <c r="F8667">
        <v>852.99900000000002</v>
      </c>
      <c r="G8667">
        <f t="shared" si="135"/>
        <v>9.4969497</v>
      </c>
      <c r="H8667">
        <v>1.32</v>
      </c>
      <c r="T8667">
        <v>866.33399999999995</v>
      </c>
      <c r="U8667">
        <v>45.877490000000002</v>
      </c>
    </row>
    <row r="8668" spans="1:21" x14ac:dyDescent="0.35">
      <c r="A8668">
        <v>853.09900000000005</v>
      </c>
      <c r="B8668">
        <v>1.9650000000000001</v>
      </c>
      <c r="C8668">
        <v>1.3149999999999999</v>
      </c>
      <c r="F8668">
        <v>853.09900000000005</v>
      </c>
      <c r="G8668">
        <f t="shared" si="135"/>
        <v>8.7407523000000005</v>
      </c>
      <c r="H8668">
        <v>1.3149999999999999</v>
      </c>
      <c r="T8668">
        <v>866.43299999999999</v>
      </c>
      <c r="U8668">
        <v>45.824339999999999</v>
      </c>
    </row>
    <row r="8669" spans="1:21" x14ac:dyDescent="0.35">
      <c r="A8669">
        <v>853.20100000000002</v>
      </c>
      <c r="B8669">
        <v>2.0430000000000001</v>
      </c>
      <c r="C8669">
        <v>1.3180000000000001</v>
      </c>
      <c r="F8669">
        <v>853.20100000000002</v>
      </c>
      <c r="G8669">
        <f t="shared" si="135"/>
        <v>9.0877134600000016</v>
      </c>
      <c r="H8669">
        <v>1.3180000000000001</v>
      </c>
      <c r="T8669">
        <v>866.53499999999997</v>
      </c>
      <c r="U8669">
        <v>45.818469999999998</v>
      </c>
    </row>
    <row r="8670" spans="1:21" x14ac:dyDescent="0.35">
      <c r="A8670">
        <v>853.29899999999998</v>
      </c>
      <c r="B8670">
        <v>2.0390000000000001</v>
      </c>
      <c r="C8670">
        <v>1.3149999999999999</v>
      </c>
      <c r="F8670">
        <v>853.29899999999998</v>
      </c>
      <c r="G8670">
        <f t="shared" si="135"/>
        <v>9.0699205800000016</v>
      </c>
      <c r="H8670">
        <v>1.3149999999999999</v>
      </c>
      <c r="T8670">
        <v>866.63400000000001</v>
      </c>
      <c r="U8670">
        <v>45.785380000000004</v>
      </c>
    </row>
    <row r="8671" spans="1:21" x14ac:dyDescent="0.35">
      <c r="A8671">
        <v>853.40200000000004</v>
      </c>
      <c r="B8671">
        <v>2.0430000000000001</v>
      </c>
      <c r="C8671">
        <v>1.3149999999999999</v>
      </c>
      <c r="F8671">
        <v>853.40200000000004</v>
      </c>
      <c r="G8671">
        <f t="shared" si="135"/>
        <v>9.0877134600000016</v>
      </c>
      <c r="H8671">
        <v>1.3149999999999999</v>
      </c>
      <c r="T8671">
        <v>866.73400000000004</v>
      </c>
      <c r="U8671">
        <v>45.797820000000002</v>
      </c>
    </row>
    <row r="8672" spans="1:21" x14ac:dyDescent="0.35">
      <c r="A8672">
        <v>853.49900000000002</v>
      </c>
      <c r="B8672">
        <v>2.0259999999999998</v>
      </c>
      <c r="C8672">
        <v>1.3149999999999999</v>
      </c>
      <c r="F8672">
        <v>853.49900000000002</v>
      </c>
      <c r="G8672">
        <f t="shared" si="135"/>
        <v>9.0120937199999993</v>
      </c>
      <c r="H8672">
        <v>1.3149999999999999</v>
      </c>
      <c r="T8672">
        <v>866.83500000000004</v>
      </c>
      <c r="U8672">
        <v>45.839660000000002</v>
      </c>
    </row>
    <row r="8673" spans="1:21" x14ac:dyDescent="0.35">
      <c r="A8673">
        <v>853.59799999999996</v>
      </c>
      <c r="B8673">
        <v>1.8959999999999999</v>
      </c>
      <c r="C8673">
        <v>1.3149999999999999</v>
      </c>
      <c r="F8673">
        <v>853.59799999999996</v>
      </c>
      <c r="G8673">
        <f t="shared" si="135"/>
        <v>8.4338251199999998</v>
      </c>
      <c r="H8673">
        <v>1.3149999999999999</v>
      </c>
      <c r="T8673">
        <v>866.93499999999995</v>
      </c>
      <c r="U8673">
        <v>45.89002</v>
      </c>
    </row>
    <row r="8674" spans="1:21" x14ac:dyDescent="0.35">
      <c r="A8674">
        <v>853.69899999999996</v>
      </c>
      <c r="B8674">
        <v>1.976</v>
      </c>
      <c r="C8674">
        <v>1.3140000000000001</v>
      </c>
      <c r="F8674">
        <v>853.69899999999996</v>
      </c>
      <c r="G8674">
        <f t="shared" si="135"/>
        <v>8.7896827200000001</v>
      </c>
      <c r="H8674">
        <v>1.3140000000000001</v>
      </c>
      <c r="T8674">
        <v>867.03499999999997</v>
      </c>
      <c r="U8674">
        <v>45.894260000000003</v>
      </c>
    </row>
    <row r="8675" spans="1:21" x14ac:dyDescent="0.35">
      <c r="A8675">
        <v>853.79899999999998</v>
      </c>
      <c r="B8675">
        <v>2.0139999999999998</v>
      </c>
      <c r="C8675">
        <v>1.3140000000000001</v>
      </c>
      <c r="F8675">
        <v>853.79899999999998</v>
      </c>
      <c r="G8675">
        <f t="shared" si="135"/>
        <v>8.9587150799999993</v>
      </c>
      <c r="H8675">
        <v>1.3140000000000001</v>
      </c>
      <c r="T8675">
        <v>867.13400000000001</v>
      </c>
      <c r="U8675">
        <v>45.823320000000002</v>
      </c>
    </row>
    <row r="8676" spans="1:21" x14ac:dyDescent="0.35">
      <c r="A8676">
        <v>853.89800000000002</v>
      </c>
      <c r="B8676">
        <v>2.0209999999999999</v>
      </c>
      <c r="C8676">
        <v>1.3160000000000001</v>
      </c>
      <c r="F8676">
        <v>853.89800000000002</v>
      </c>
      <c r="G8676">
        <f t="shared" si="135"/>
        <v>8.9898526199999989</v>
      </c>
      <c r="H8676">
        <v>1.3160000000000001</v>
      </c>
      <c r="T8676">
        <v>867.23500000000001</v>
      </c>
      <c r="U8676">
        <v>45.854950000000002</v>
      </c>
    </row>
    <row r="8677" spans="1:21" x14ac:dyDescent="0.35">
      <c r="A8677">
        <v>854</v>
      </c>
      <c r="B8677">
        <v>1.9390000000000001</v>
      </c>
      <c r="C8677">
        <v>1.3160000000000001</v>
      </c>
      <c r="F8677">
        <v>854</v>
      </c>
      <c r="G8677">
        <f t="shared" si="135"/>
        <v>8.6250985799999995</v>
      </c>
      <c r="H8677">
        <v>1.3160000000000001</v>
      </c>
      <c r="T8677">
        <v>867.33399999999995</v>
      </c>
      <c r="U8677">
        <v>45.801760000000002</v>
      </c>
    </row>
    <row r="8678" spans="1:21" x14ac:dyDescent="0.35">
      <c r="A8678">
        <v>854.11099999999999</v>
      </c>
      <c r="B8678">
        <v>2.0699999999999998</v>
      </c>
      <c r="C8678">
        <v>1.3149999999999999</v>
      </c>
      <c r="F8678">
        <v>854.11099999999999</v>
      </c>
      <c r="G8678">
        <f t="shared" si="135"/>
        <v>9.2078153999999994</v>
      </c>
      <c r="H8678">
        <v>1.3149999999999999</v>
      </c>
      <c r="T8678">
        <v>867.43399999999997</v>
      </c>
      <c r="U8678">
        <v>45.74033</v>
      </c>
    </row>
    <row r="8679" spans="1:21" x14ac:dyDescent="0.35">
      <c r="A8679">
        <v>854.19899999999996</v>
      </c>
      <c r="B8679">
        <v>2.0390000000000001</v>
      </c>
      <c r="C8679">
        <v>1.3120000000000001</v>
      </c>
      <c r="F8679">
        <v>854.19899999999996</v>
      </c>
      <c r="G8679">
        <f t="shared" si="135"/>
        <v>9.0699205800000016</v>
      </c>
      <c r="H8679">
        <v>1.3120000000000001</v>
      </c>
      <c r="T8679">
        <v>867.53399999999999</v>
      </c>
      <c r="U8679">
        <v>45.714440000000003</v>
      </c>
    </row>
    <row r="8680" spans="1:21" x14ac:dyDescent="0.35">
      <c r="A8680">
        <v>854.29899999999998</v>
      </c>
      <c r="B8680">
        <v>2.0590000000000002</v>
      </c>
      <c r="C8680">
        <v>1.3120000000000001</v>
      </c>
      <c r="F8680">
        <v>854.29899999999998</v>
      </c>
      <c r="G8680">
        <f t="shared" si="135"/>
        <v>9.1588849800000016</v>
      </c>
      <c r="H8680">
        <v>1.3120000000000001</v>
      </c>
      <c r="T8680">
        <v>867.63400000000001</v>
      </c>
      <c r="U8680">
        <v>45.753270000000001</v>
      </c>
    </row>
    <row r="8681" spans="1:21" x14ac:dyDescent="0.35">
      <c r="A8681">
        <v>854.399</v>
      </c>
      <c r="B8681">
        <v>2.1240000000000001</v>
      </c>
      <c r="C8681">
        <v>1.3120000000000001</v>
      </c>
      <c r="F8681">
        <v>854.399</v>
      </c>
      <c r="G8681">
        <f t="shared" si="135"/>
        <v>9.4480192800000005</v>
      </c>
      <c r="H8681">
        <v>1.3120000000000001</v>
      </c>
      <c r="T8681">
        <v>867.73400000000004</v>
      </c>
      <c r="U8681">
        <v>45.732640000000004</v>
      </c>
    </row>
    <row r="8682" spans="1:21" x14ac:dyDescent="0.35">
      <c r="A8682">
        <v>854.49900000000002</v>
      </c>
      <c r="B8682">
        <v>2.1930000000000001</v>
      </c>
      <c r="C8682">
        <v>1.3120000000000001</v>
      </c>
      <c r="F8682">
        <v>854.49900000000002</v>
      </c>
      <c r="G8682">
        <f t="shared" si="135"/>
        <v>9.7549464600000011</v>
      </c>
      <c r="H8682">
        <v>1.3120000000000001</v>
      </c>
      <c r="T8682">
        <v>867.83299999999997</v>
      </c>
      <c r="U8682">
        <v>45.708689999999997</v>
      </c>
    </row>
    <row r="8683" spans="1:21" x14ac:dyDescent="0.35">
      <c r="A8683">
        <v>854.61599999999999</v>
      </c>
      <c r="B8683">
        <v>2.089</v>
      </c>
      <c r="C8683">
        <v>1.3109999999999999</v>
      </c>
      <c r="F8683">
        <v>854.61599999999999</v>
      </c>
      <c r="G8683">
        <f t="shared" si="135"/>
        <v>9.2923315800000008</v>
      </c>
      <c r="H8683">
        <v>1.3109999999999999</v>
      </c>
      <c r="T8683">
        <v>867.93299999999999</v>
      </c>
      <c r="U8683">
        <v>45.668199999999999</v>
      </c>
    </row>
    <row r="8684" spans="1:21" x14ac:dyDescent="0.35">
      <c r="A8684">
        <v>854.69799999999998</v>
      </c>
      <c r="B8684">
        <v>2.1269999999999998</v>
      </c>
      <c r="C8684">
        <v>1.3109999999999999</v>
      </c>
      <c r="F8684">
        <v>854.69799999999998</v>
      </c>
      <c r="G8684">
        <f t="shared" si="135"/>
        <v>9.46136394</v>
      </c>
      <c r="H8684">
        <v>1.3109999999999999</v>
      </c>
      <c r="T8684">
        <v>868.03399999999999</v>
      </c>
      <c r="U8684">
        <v>45.7</v>
      </c>
    </row>
    <row r="8685" spans="1:21" x14ac:dyDescent="0.35">
      <c r="A8685">
        <v>854.79899999999998</v>
      </c>
      <c r="B8685">
        <v>2.0720000000000001</v>
      </c>
      <c r="C8685">
        <v>1.3109999999999999</v>
      </c>
      <c r="F8685">
        <v>854.79899999999998</v>
      </c>
      <c r="G8685">
        <f t="shared" si="135"/>
        <v>9.2167118400000003</v>
      </c>
      <c r="H8685">
        <v>1.3109999999999999</v>
      </c>
      <c r="T8685">
        <v>868.13400000000001</v>
      </c>
      <c r="U8685">
        <v>45.688049999999997</v>
      </c>
    </row>
    <row r="8686" spans="1:21" x14ac:dyDescent="0.35">
      <c r="A8686">
        <v>854.899</v>
      </c>
      <c r="B8686">
        <v>2.0299999999999998</v>
      </c>
      <c r="C8686">
        <v>1.31</v>
      </c>
      <c r="F8686">
        <v>854.899</v>
      </c>
      <c r="G8686">
        <f t="shared" si="135"/>
        <v>9.0298865999999993</v>
      </c>
      <c r="H8686">
        <v>1.31</v>
      </c>
      <c r="T8686">
        <v>868.23500000000001</v>
      </c>
      <c r="U8686">
        <v>45.67268</v>
      </c>
    </row>
    <row r="8687" spans="1:21" x14ac:dyDescent="0.35">
      <c r="A8687">
        <v>854.99800000000005</v>
      </c>
      <c r="B8687">
        <v>2.0059999999999998</v>
      </c>
      <c r="C8687">
        <v>1.3120000000000001</v>
      </c>
      <c r="F8687">
        <v>854.99800000000005</v>
      </c>
      <c r="G8687">
        <f t="shared" si="135"/>
        <v>8.9231293199999993</v>
      </c>
      <c r="H8687">
        <v>1.3120000000000001</v>
      </c>
      <c r="T8687">
        <v>868.33500000000004</v>
      </c>
      <c r="U8687">
        <v>45.630940000000002</v>
      </c>
    </row>
    <row r="8688" spans="1:21" x14ac:dyDescent="0.35">
      <c r="A8688">
        <v>855.1</v>
      </c>
      <c r="B8688">
        <v>1.839</v>
      </c>
      <c r="C8688">
        <v>1.31</v>
      </c>
      <c r="F8688">
        <v>855.1</v>
      </c>
      <c r="G8688">
        <f t="shared" si="135"/>
        <v>8.1802765799999992</v>
      </c>
      <c r="H8688">
        <v>1.31</v>
      </c>
      <c r="T8688">
        <v>868.43399999999997</v>
      </c>
      <c r="U8688">
        <v>45.606859999999998</v>
      </c>
    </row>
    <row r="8689" spans="1:21" x14ac:dyDescent="0.35">
      <c r="A8689">
        <v>855.2</v>
      </c>
      <c r="B8689">
        <v>1.972</v>
      </c>
      <c r="C8689">
        <v>1.3089999999999999</v>
      </c>
      <c r="F8689">
        <v>855.2</v>
      </c>
      <c r="G8689">
        <f t="shared" si="135"/>
        <v>8.77188984</v>
      </c>
      <c r="H8689">
        <v>1.3089999999999999</v>
      </c>
      <c r="T8689">
        <v>868.53399999999999</v>
      </c>
      <c r="U8689">
        <v>45.63758</v>
      </c>
    </row>
    <row r="8690" spans="1:21" x14ac:dyDescent="0.35">
      <c r="A8690">
        <v>855.30200000000002</v>
      </c>
      <c r="B8690">
        <v>2.0539999999999998</v>
      </c>
      <c r="C8690">
        <v>1.3089999999999999</v>
      </c>
      <c r="F8690">
        <v>855.30200000000002</v>
      </c>
      <c r="G8690">
        <f t="shared" si="135"/>
        <v>9.1366438799999994</v>
      </c>
      <c r="H8690">
        <v>1.3089999999999999</v>
      </c>
      <c r="T8690">
        <v>868.63400000000001</v>
      </c>
      <c r="U8690">
        <v>45.65202</v>
      </c>
    </row>
    <row r="8691" spans="1:21" x14ac:dyDescent="0.35">
      <c r="A8691">
        <v>855.399</v>
      </c>
      <c r="B8691">
        <v>1.98</v>
      </c>
      <c r="C8691">
        <v>1.3089999999999999</v>
      </c>
      <c r="F8691">
        <v>855.399</v>
      </c>
      <c r="G8691">
        <f t="shared" si="135"/>
        <v>8.8074756000000001</v>
      </c>
      <c r="H8691">
        <v>1.3089999999999999</v>
      </c>
      <c r="T8691">
        <v>868.73400000000004</v>
      </c>
      <c r="U8691">
        <v>45.596240000000002</v>
      </c>
    </row>
    <row r="8692" spans="1:21" x14ac:dyDescent="0.35">
      <c r="A8692">
        <v>855.50199999999995</v>
      </c>
      <c r="B8692">
        <v>2.004</v>
      </c>
      <c r="C8692">
        <v>1.3089999999999999</v>
      </c>
      <c r="F8692">
        <v>855.50199999999995</v>
      </c>
      <c r="G8692">
        <f t="shared" si="135"/>
        <v>8.9142328800000001</v>
      </c>
      <c r="H8692">
        <v>1.3089999999999999</v>
      </c>
      <c r="T8692">
        <v>868.83399999999995</v>
      </c>
      <c r="U8692">
        <v>45.569389999999999</v>
      </c>
    </row>
    <row r="8693" spans="1:21" x14ac:dyDescent="0.35">
      <c r="A8693">
        <v>855.62099999999998</v>
      </c>
      <c r="B8693">
        <v>2.052</v>
      </c>
      <c r="C8693">
        <v>1.3080000000000001</v>
      </c>
      <c r="F8693">
        <v>855.62099999999998</v>
      </c>
      <c r="G8693">
        <f t="shared" si="135"/>
        <v>9.1277474400000003</v>
      </c>
      <c r="H8693">
        <v>1.3080000000000001</v>
      </c>
      <c r="T8693">
        <v>868.93399999999997</v>
      </c>
      <c r="U8693">
        <v>45.575699999999998</v>
      </c>
    </row>
    <row r="8694" spans="1:21" x14ac:dyDescent="0.35">
      <c r="A8694">
        <v>855.7</v>
      </c>
      <c r="B8694">
        <v>1.9590000000000001</v>
      </c>
      <c r="C8694">
        <v>1.3080000000000001</v>
      </c>
      <c r="F8694">
        <v>855.7</v>
      </c>
      <c r="G8694">
        <f t="shared" si="135"/>
        <v>8.7140629799999996</v>
      </c>
      <c r="H8694">
        <v>1.3080000000000001</v>
      </c>
      <c r="T8694">
        <v>869.03399999999999</v>
      </c>
      <c r="U8694">
        <v>45.542459999999998</v>
      </c>
    </row>
    <row r="8695" spans="1:21" x14ac:dyDescent="0.35">
      <c r="A8695">
        <v>855.79899999999998</v>
      </c>
      <c r="B8695">
        <v>2.0150000000000001</v>
      </c>
      <c r="C8695">
        <v>1.306</v>
      </c>
      <c r="F8695">
        <v>855.79899999999998</v>
      </c>
      <c r="G8695">
        <f t="shared" si="135"/>
        <v>8.9631633000000015</v>
      </c>
      <c r="H8695">
        <v>1.306</v>
      </c>
      <c r="T8695">
        <v>869.13400000000001</v>
      </c>
      <c r="U8695">
        <v>45.484769999999997</v>
      </c>
    </row>
    <row r="8696" spans="1:21" x14ac:dyDescent="0.35">
      <c r="A8696">
        <v>855.9</v>
      </c>
      <c r="B8696">
        <v>1.9410000000000001</v>
      </c>
      <c r="C8696">
        <v>1.306</v>
      </c>
      <c r="F8696">
        <v>855.9</v>
      </c>
      <c r="G8696">
        <f t="shared" si="135"/>
        <v>8.6339950200000004</v>
      </c>
      <c r="H8696">
        <v>1.306</v>
      </c>
      <c r="T8696">
        <v>869.23400000000004</v>
      </c>
      <c r="U8696">
        <v>45.444859999999998</v>
      </c>
    </row>
    <row r="8697" spans="1:21" x14ac:dyDescent="0.35">
      <c r="A8697">
        <v>855.99900000000002</v>
      </c>
      <c r="B8697">
        <v>1.821</v>
      </c>
      <c r="C8697">
        <v>1.304</v>
      </c>
      <c r="F8697">
        <v>855.99900000000002</v>
      </c>
      <c r="G8697">
        <f t="shared" si="135"/>
        <v>8.1002086200000001</v>
      </c>
      <c r="H8697">
        <v>1.304</v>
      </c>
      <c r="T8697">
        <v>869.33399999999995</v>
      </c>
      <c r="U8697">
        <v>45.439630000000001</v>
      </c>
    </row>
    <row r="8698" spans="1:21" x14ac:dyDescent="0.35">
      <c r="A8698">
        <v>856.10199999999998</v>
      </c>
      <c r="B8698">
        <v>2.028</v>
      </c>
      <c r="C8698">
        <v>1.306</v>
      </c>
      <c r="F8698">
        <v>856.10199999999998</v>
      </c>
      <c r="G8698">
        <f t="shared" si="135"/>
        <v>9.0209901600000002</v>
      </c>
      <c r="H8698">
        <v>1.306</v>
      </c>
      <c r="T8698">
        <v>869.43399999999997</v>
      </c>
      <c r="U8698">
        <v>45.424660000000003</v>
      </c>
    </row>
    <row r="8699" spans="1:21" x14ac:dyDescent="0.35">
      <c r="A8699">
        <v>856.21</v>
      </c>
      <c r="B8699">
        <v>2.032</v>
      </c>
      <c r="C8699">
        <v>1.306</v>
      </c>
      <c r="F8699">
        <v>856.21</v>
      </c>
      <c r="G8699">
        <f t="shared" si="135"/>
        <v>9.0387830400000002</v>
      </c>
      <c r="H8699">
        <v>1.306</v>
      </c>
      <c r="T8699">
        <v>869.53300000000002</v>
      </c>
      <c r="U8699">
        <v>45.485669999999999</v>
      </c>
    </row>
    <row r="8700" spans="1:21" x14ac:dyDescent="0.35">
      <c r="A8700">
        <v>856.29700000000003</v>
      </c>
      <c r="B8700">
        <v>2.0089999999999999</v>
      </c>
      <c r="C8700">
        <v>1.306</v>
      </c>
      <c r="F8700">
        <v>856.29700000000003</v>
      </c>
      <c r="G8700">
        <f t="shared" si="135"/>
        <v>8.9364739799999988</v>
      </c>
      <c r="H8700">
        <v>1.306</v>
      </c>
      <c r="T8700">
        <v>869.63300000000004</v>
      </c>
      <c r="U8700">
        <v>45.498699999999999</v>
      </c>
    </row>
    <row r="8701" spans="1:21" x14ac:dyDescent="0.35">
      <c r="A8701">
        <v>856.40599999999995</v>
      </c>
      <c r="B8701">
        <v>2.0840000000000001</v>
      </c>
      <c r="C8701">
        <v>1.3049999999999999</v>
      </c>
      <c r="F8701">
        <v>856.40599999999995</v>
      </c>
      <c r="G8701">
        <f t="shared" si="135"/>
        <v>9.2700904800000004</v>
      </c>
      <c r="H8701">
        <v>1.3049999999999999</v>
      </c>
      <c r="T8701">
        <v>869.73299999999995</v>
      </c>
      <c r="U8701">
        <v>45.504449999999999</v>
      </c>
    </row>
    <row r="8702" spans="1:21" x14ac:dyDescent="0.35">
      <c r="A8702">
        <v>856.50199999999995</v>
      </c>
      <c r="B8702">
        <v>1.9430000000000001</v>
      </c>
      <c r="C8702">
        <v>1.3049999999999999</v>
      </c>
      <c r="F8702">
        <v>856.50199999999995</v>
      </c>
      <c r="G8702">
        <f t="shared" si="135"/>
        <v>8.6428914599999995</v>
      </c>
      <c r="H8702">
        <v>1.3049999999999999</v>
      </c>
      <c r="T8702">
        <v>869.83399999999995</v>
      </c>
      <c r="U8702">
        <v>45.527059999999999</v>
      </c>
    </row>
    <row r="8703" spans="1:21" x14ac:dyDescent="0.35">
      <c r="A8703">
        <v>856.6</v>
      </c>
      <c r="B8703">
        <v>2.0579999999999998</v>
      </c>
      <c r="C8703">
        <v>1.3049999999999999</v>
      </c>
      <c r="F8703">
        <v>856.6</v>
      </c>
      <c r="G8703">
        <f t="shared" si="135"/>
        <v>9.1544367599999994</v>
      </c>
      <c r="H8703">
        <v>1.3049999999999999</v>
      </c>
      <c r="T8703">
        <v>869.93399999999997</v>
      </c>
      <c r="U8703">
        <v>45.520800000000001</v>
      </c>
    </row>
    <row r="8704" spans="1:21" x14ac:dyDescent="0.35">
      <c r="A8704">
        <v>856.7</v>
      </c>
      <c r="B8704">
        <v>2.0630000000000002</v>
      </c>
      <c r="C8704">
        <v>1.304</v>
      </c>
      <c r="F8704">
        <v>856.7</v>
      </c>
      <c r="G8704">
        <f t="shared" si="135"/>
        <v>9.1766778600000016</v>
      </c>
      <c r="H8704">
        <v>1.304</v>
      </c>
      <c r="T8704">
        <v>870.03300000000002</v>
      </c>
      <c r="U8704">
        <v>45.582729999999998</v>
      </c>
    </row>
    <row r="8705" spans="1:21" x14ac:dyDescent="0.35">
      <c r="A8705">
        <v>856.79899999999998</v>
      </c>
      <c r="B8705">
        <v>2.048</v>
      </c>
      <c r="C8705">
        <v>1.3069999999999999</v>
      </c>
      <c r="F8705">
        <v>856.79899999999998</v>
      </c>
      <c r="G8705">
        <f t="shared" si="135"/>
        <v>9.1099545600000003</v>
      </c>
      <c r="H8705">
        <v>1.3069999999999999</v>
      </c>
      <c r="T8705">
        <v>870.13300000000004</v>
      </c>
      <c r="U8705">
        <v>45.543410000000002</v>
      </c>
    </row>
    <row r="8706" spans="1:21" x14ac:dyDescent="0.35">
      <c r="A8706">
        <v>856.899</v>
      </c>
      <c r="B8706">
        <v>2.0150000000000001</v>
      </c>
      <c r="C8706">
        <v>1.306</v>
      </c>
      <c r="F8706">
        <v>856.899</v>
      </c>
      <c r="G8706">
        <f t="shared" si="135"/>
        <v>8.9631633000000015</v>
      </c>
      <c r="H8706">
        <v>1.306</v>
      </c>
      <c r="T8706">
        <v>870.23400000000004</v>
      </c>
      <c r="U8706">
        <v>45.499209999999998</v>
      </c>
    </row>
    <row r="8707" spans="1:21" x14ac:dyDescent="0.35">
      <c r="A8707">
        <v>856.99800000000005</v>
      </c>
      <c r="B8707">
        <v>1.8460000000000001</v>
      </c>
      <c r="C8707">
        <v>1.306</v>
      </c>
      <c r="F8707">
        <v>856.99800000000005</v>
      </c>
      <c r="G8707">
        <f t="shared" ref="G8707:G8770" si="136">B8707*4.44822</f>
        <v>8.2114141200000006</v>
      </c>
      <c r="H8707">
        <v>1.306</v>
      </c>
      <c r="T8707">
        <v>870.33399999999995</v>
      </c>
      <c r="U8707">
        <v>45.49004</v>
      </c>
    </row>
    <row r="8708" spans="1:21" x14ac:dyDescent="0.35">
      <c r="A8708">
        <v>857.09900000000005</v>
      </c>
      <c r="B8708">
        <v>2.0099999999999998</v>
      </c>
      <c r="C8708">
        <v>1.302</v>
      </c>
      <c r="F8708">
        <v>857.09900000000005</v>
      </c>
      <c r="G8708">
        <f t="shared" si="136"/>
        <v>8.9409221999999993</v>
      </c>
      <c r="H8708">
        <v>1.302</v>
      </c>
      <c r="T8708">
        <v>870.43499999999995</v>
      </c>
      <c r="U8708">
        <v>45.452460000000002</v>
      </c>
    </row>
    <row r="8709" spans="1:21" x14ac:dyDescent="0.35">
      <c r="A8709">
        <v>857.19899999999996</v>
      </c>
      <c r="B8709">
        <v>2.0270000000000001</v>
      </c>
      <c r="C8709">
        <v>1.3029999999999999</v>
      </c>
      <c r="F8709">
        <v>857.19899999999996</v>
      </c>
      <c r="G8709">
        <f t="shared" si="136"/>
        <v>9.0165419400000015</v>
      </c>
      <c r="H8709">
        <v>1.3029999999999999</v>
      </c>
      <c r="T8709">
        <v>870.53399999999999</v>
      </c>
      <c r="U8709">
        <v>45.477110000000003</v>
      </c>
    </row>
    <row r="8710" spans="1:21" x14ac:dyDescent="0.35">
      <c r="A8710">
        <v>857.29899999999998</v>
      </c>
      <c r="B8710">
        <v>1.871</v>
      </c>
      <c r="C8710">
        <v>1.302</v>
      </c>
      <c r="F8710">
        <v>857.29899999999998</v>
      </c>
      <c r="G8710">
        <f t="shared" si="136"/>
        <v>8.3226196199999993</v>
      </c>
      <c r="H8710">
        <v>1.302</v>
      </c>
      <c r="T8710">
        <v>870.63499999999999</v>
      </c>
      <c r="U8710">
        <v>45.470309999999998</v>
      </c>
    </row>
    <row r="8711" spans="1:21" x14ac:dyDescent="0.35">
      <c r="A8711">
        <v>857.4</v>
      </c>
      <c r="B8711">
        <v>1.9650000000000001</v>
      </c>
      <c r="C8711">
        <v>1.302</v>
      </c>
      <c r="F8711">
        <v>857.4</v>
      </c>
      <c r="G8711">
        <f t="shared" si="136"/>
        <v>8.7407523000000005</v>
      </c>
      <c r="H8711">
        <v>1.302</v>
      </c>
      <c r="T8711">
        <v>870.73500000000001</v>
      </c>
      <c r="U8711">
        <v>45.492019999999997</v>
      </c>
    </row>
    <row r="8712" spans="1:21" x14ac:dyDescent="0.35">
      <c r="A8712">
        <v>857.49900000000002</v>
      </c>
      <c r="B8712">
        <v>2.0289999999999999</v>
      </c>
      <c r="C8712">
        <v>1.302</v>
      </c>
      <c r="F8712">
        <v>857.49900000000002</v>
      </c>
      <c r="G8712">
        <f t="shared" si="136"/>
        <v>9.0254383799999989</v>
      </c>
      <c r="H8712">
        <v>1.302</v>
      </c>
      <c r="T8712">
        <v>870.83399999999995</v>
      </c>
      <c r="U8712">
        <v>45.450629999999997</v>
      </c>
    </row>
    <row r="8713" spans="1:21" x14ac:dyDescent="0.35">
      <c r="A8713">
        <v>857.6</v>
      </c>
      <c r="B8713">
        <v>2.0539999999999998</v>
      </c>
      <c r="C8713">
        <v>1.3009999999999999</v>
      </c>
      <c r="F8713">
        <v>857.6</v>
      </c>
      <c r="G8713">
        <f t="shared" si="136"/>
        <v>9.1366438799999994</v>
      </c>
      <c r="H8713">
        <v>1.3009999999999999</v>
      </c>
      <c r="T8713">
        <v>870.93399999999997</v>
      </c>
      <c r="U8713">
        <v>45.437669999999997</v>
      </c>
    </row>
    <row r="8714" spans="1:21" x14ac:dyDescent="0.35">
      <c r="A8714">
        <v>857.73800000000006</v>
      </c>
      <c r="B8714">
        <v>2.0419999999999998</v>
      </c>
      <c r="C8714">
        <v>1.3009999999999999</v>
      </c>
      <c r="F8714">
        <v>857.73800000000006</v>
      </c>
      <c r="G8714">
        <f t="shared" si="136"/>
        <v>9.0832652399999994</v>
      </c>
      <c r="H8714">
        <v>1.3009999999999999</v>
      </c>
      <c r="T8714">
        <v>871.03399999999999</v>
      </c>
      <c r="U8714">
        <v>45.402500000000003</v>
      </c>
    </row>
    <row r="8715" spans="1:21" x14ac:dyDescent="0.35">
      <c r="A8715">
        <v>857.80200000000002</v>
      </c>
      <c r="B8715">
        <v>1.8839999999999999</v>
      </c>
      <c r="C8715">
        <v>1.3</v>
      </c>
      <c r="F8715">
        <v>857.80200000000002</v>
      </c>
      <c r="G8715">
        <f t="shared" si="136"/>
        <v>8.3804464799999998</v>
      </c>
      <c r="H8715">
        <v>1.3</v>
      </c>
      <c r="T8715">
        <v>871.13400000000001</v>
      </c>
      <c r="U8715">
        <v>45.469459999999998</v>
      </c>
    </row>
    <row r="8716" spans="1:21" x14ac:dyDescent="0.35">
      <c r="A8716">
        <v>857.90099999999995</v>
      </c>
      <c r="B8716">
        <v>1.9019999999999999</v>
      </c>
      <c r="C8716">
        <v>1.3029999999999999</v>
      </c>
      <c r="F8716">
        <v>857.90099999999995</v>
      </c>
      <c r="G8716">
        <f t="shared" si="136"/>
        <v>8.460514439999999</v>
      </c>
      <c r="H8716">
        <v>1.3029999999999999</v>
      </c>
      <c r="T8716">
        <v>871.23400000000004</v>
      </c>
      <c r="U8716">
        <v>45.457970000000003</v>
      </c>
    </row>
    <row r="8717" spans="1:21" x14ac:dyDescent="0.35">
      <c r="A8717">
        <v>857.99900000000002</v>
      </c>
      <c r="B8717">
        <v>1.849</v>
      </c>
      <c r="C8717">
        <v>1.302</v>
      </c>
      <c r="F8717">
        <v>857.99900000000002</v>
      </c>
      <c r="G8717">
        <f t="shared" si="136"/>
        <v>8.2247587800000002</v>
      </c>
      <c r="H8717">
        <v>1.302</v>
      </c>
      <c r="T8717">
        <v>871.33299999999997</v>
      </c>
      <c r="U8717">
        <v>45.421840000000003</v>
      </c>
    </row>
    <row r="8718" spans="1:21" x14ac:dyDescent="0.35">
      <c r="A8718">
        <v>858.09799999999996</v>
      </c>
      <c r="B8718">
        <v>1.734</v>
      </c>
      <c r="C8718">
        <v>1.3</v>
      </c>
      <c r="F8718">
        <v>858.09799999999996</v>
      </c>
      <c r="G8718">
        <f t="shared" si="136"/>
        <v>7.7132134800000003</v>
      </c>
      <c r="H8718">
        <v>1.3</v>
      </c>
      <c r="T8718">
        <v>871.43299999999999</v>
      </c>
      <c r="U8718">
        <v>45.447800000000001</v>
      </c>
    </row>
    <row r="8719" spans="1:21" x14ac:dyDescent="0.35">
      <c r="A8719">
        <v>858.19899999999996</v>
      </c>
      <c r="B8719">
        <v>1.903</v>
      </c>
      <c r="C8719">
        <v>1.2989999999999999</v>
      </c>
      <c r="F8719">
        <v>858.19899999999996</v>
      </c>
      <c r="G8719">
        <f t="shared" si="136"/>
        <v>8.4649626599999994</v>
      </c>
      <c r="H8719">
        <v>1.2989999999999999</v>
      </c>
      <c r="T8719">
        <v>871.53300000000002</v>
      </c>
      <c r="U8719">
        <v>45.475149999999999</v>
      </c>
    </row>
    <row r="8720" spans="1:21" x14ac:dyDescent="0.35">
      <c r="A8720">
        <v>858.29899999999998</v>
      </c>
      <c r="B8720">
        <v>1.79</v>
      </c>
      <c r="C8720">
        <v>1.2989999999999999</v>
      </c>
      <c r="F8720">
        <v>858.29899999999998</v>
      </c>
      <c r="G8720">
        <f t="shared" si="136"/>
        <v>7.9623138000000004</v>
      </c>
      <c r="H8720">
        <v>1.2989999999999999</v>
      </c>
      <c r="T8720">
        <v>871.63300000000004</v>
      </c>
      <c r="U8720">
        <v>45.43956</v>
      </c>
    </row>
    <row r="8721" spans="1:21" x14ac:dyDescent="0.35">
      <c r="A8721">
        <v>858.39800000000002</v>
      </c>
      <c r="B8721">
        <v>1.8180000000000001</v>
      </c>
      <c r="C8721">
        <v>1.2989999999999999</v>
      </c>
      <c r="F8721">
        <v>858.39800000000002</v>
      </c>
      <c r="G8721">
        <f t="shared" si="136"/>
        <v>8.0868639600000005</v>
      </c>
      <c r="H8721">
        <v>1.2989999999999999</v>
      </c>
      <c r="T8721">
        <v>871.73299999999995</v>
      </c>
      <c r="U8721">
        <v>45.40692</v>
      </c>
    </row>
    <row r="8722" spans="1:21" x14ac:dyDescent="0.35">
      <c r="A8722">
        <v>858.49900000000002</v>
      </c>
      <c r="B8722">
        <v>1.879</v>
      </c>
      <c r="C8722">
        <v>1.298</v>
      </c>
      <c r="F8722">
        <v>858.49900000000002</v>
      </c>
      <c r="G8722">
        <f t="shared" si="136"/>
        <v>8.3582053799999994</v>
      </c>
      <c r="H8722">
        <v>1.298</v>
      </c>
      <c r="T8722">
        <v>871.83299999999997</v>
      </c>
      <c r="U8722">
        <v>45.41751</v>
      </c>
    </row>
    <row r="8723" spans="1:21" x14ac:dyDescent="0.35">
      <c r="A8723">
        <v>858.59900000000005</v>
      </c>
      <c r="B8723">
        <v>2.0259999999999998</v>
      </c>
      <c r="C8723">
        <v>1.298</v>
      </c>
      <c r="F8723">
        <v>858.59900000000005</v>
      </c>
      <c r="G8723">
        <f t="shared" si="136"/>
        <v>9.0120937199999993</v>
      </c>
      <c r="H8723">
        <v>1.298</v>
      </c>
      <c r="T8723">
        <v>871.93399999999997</v>
      </c>
      <c r="U8723">
        <v>45.388579999999997</v>
      </c>
    </row>
    <row r="8724" spans="1:21" x14ac:dyDescent="0.35">
      <c r="A8724">
        <v>858.7</v>
      </c>
      <c r="B8724">
        <v>1.91</v>
      </c>
      <c r="C8724">
        <v>1.298</v>
      </c>
      <c r="F8724">
        <v>858.7</v>
      </c>
      <c r="G8724">
        <f t="shared" si="136"/>
        <v>8.496100199999999</v>
      </c>
      <c r="H8724">
        <v>1.298</v>
      </c>
      <c r="T8724">
        <v>872.03399999999999</v>
      </c>
      <c r="U8724">
        <v>45.391480000000001</v>
      </c>
    </row>
    <row r="8725" spans="1:21" x14ac:dyDescent="0.35">
      <c r="A8725">
        <v>858.8</v>
      </c>
      <c r="B8725">
        <v>2.1749999999999998</v>
      </c>
      <c r="C8725">
        <v>1.296</v>
      </c>
      <c r="F8725">
        <v>858.8</v>
      </c>
      <c r="G8725">
        <f t="shared" si="136"/>
        <v>9.6748785000000002</v>
      </c>
      <c r="H8725">
        <v>1.296</v>
      </c>
      <c r="T8725">
        <v>872.13499999999999</v>
      </c>
      <c r="U8725">
        <v>45.417409999999997</v>
      </c>
    </row>
    <row r="8726" spans="1:21" x14ac:dyDescent="0.35">
      <c r="A8726">
        <v>858.899</v>
      </c>
      <c r="B8726">
        <v>1.885</v>
      </c>
      <c r="C8726">
        <v>1.302</v>
      </c>
      <c r="F8726">
        <v>858.899</v>
      </c>
      <c r="G8726">
        <f t="shared" si="136"/>
        <v>8.3848947000000003</v>
      </c>
      <c r="H8726">
        <v>1.302</v>
      </c>
      <c r="T8726">
        <v>872.23500000000001</v>
      </c>
      <c r="U8726">
        <v>45.403489999999998</v>
      </c>
    </row>
    <row r="8727" spans="1:21" x14ac:dyDescent="0.35">
      <c r="A8727">
        <v>859</v>
      </c>
      <c r="B8727">
        <v>1.9119999999999999</v>
      </c>
      <c r="C8727">
        <v>1.2949999999999999</v>
      </c>
      <c r="F8727">
        <v>859</v>
      </c>
      <c r="G8727">
        <f t="shared" si="136"/>
        <v>8.5049966399999999</v>
      </c>
      <c r="H8727">
        <v>1.2949999999999999</v>
      </c>
      <c r="T8727">
        <v>872.33399999999995</v>
      </c>
      <c r="U8727">
        <v>45.387689999999999</v>
      </c>
    </row>
    <row r="8728" spans="1:21" x14ac:dyDescent="0.35">
      <c r="A8728">
        <v>859.10199999999998</v>
      </c>
      <c r="B8728">
        <v>1.976</v>
      </c>
      <c r="C8728">
        <v>1.296</v>
      </c>
      <c r="F8728">
        <v>859.10199999999998</v>
      </c>
      <c r="G8728">
        <f t="shared" si="136"/>
        <v>8.7896827200000001</v>
      </c>
      <c r="H8728">
        <v>1.296</v>
      </c>
      <c r="T8728">
        <v>872.43399999999997</v>
      </c>
      <c r="U8728">
        <v>45.427639999999997</v>
      </c>
    </row>
    <row r="8729" spans="1:21" x14ac:dyDescent="0.35">
      <c r="A8729">
        <v>859.19799999999998</v>
      </c>
      <c r="B8729">
        <v>1.9390000000000001</v>
      </c>
      <c r="C8729">
        <v>1.296</v>
      </c>
      <c r="F8729">
        <v>859.19799999999998</v>
      </c>
      <c r="G8729">
        <f t="shared" si="136"/>
        <v>8.6250985799999995</v>
      </c>
      <c r="H8729">
        <v>1.296</v>
      </c>
      <c r="T8729">
        <v>872.53399999999999</v>
      </c>
      <c r="U8729">
        <v>45.438670000000002</v>
      </c>
    </row>
    <row r="8730" spans="1:21" x14ac:dyDescent="0.35">
      <c r="A8730">
        <v>859.298</v>
      </c>
      <c r="B8730">
        <v>1.9690000000000001</v>
      </c>
      <c r="C8730">
        <v>1.296</v>
      </c>
      <c r="F8730">
        <v>859.298</v>
      </c>
      <c r="G8730">
        <f t="shared" si="136"/>
        <v>8.7585451800000005</v>
      </c>
      <c r="H8730">
        <v>1.296</v>
      </c>
      <c r="T8730">
        <v>872.63400000000001</v>
      </c>
      <c r="U8730">
        <v>45.450209999999998</v>
      </c>
    </row>
    <row r="8731" spans="1:21" x14ac:dyDescent="0.35">
      <c r="A8731">
        <v>859.39800000000002</v>
      </c>
      <c r="B8731">
        <v>1.966</v>
      </c>
      <c r="C8731">
        <v>1.2949999999999999</v>
      </c>
      <c r="F8731">
        <v>859.39800000000002</v>
      </c>
      <c r="G8731">
        <f t="shared" si="136"/>
        <v>8.7452005199999991</v>
      </c>
      <c r="H8731">
        <v>1.2949999999999999</v>
      </c>
      <c r="T8731">
        <v>872.73400000000004</v>
      </c>
      <c r="U8731">
        <v>45.434339999999999</v>
      </c>
    </row>
    <row r="8732" spans="1:21" x14ac:dyDescent="0.35">
      <c r="A8732">
        <v>859.49900000000002</v>
      </c>
      <c r="B8732">
        <v>2.004</v>
      </c>
      <c r="C8732">
        <v>1.2949999999999999</v>
      </c>
      <c r="F8732">
        <v>859.49900000000002</v>
      </c>
      <c r="G8732">
        <f t="shared" si="136"/>
        <v>8.9142328800000001</v>
      </c>
      <c r="H8732">
        <v>1.2949999999999999</v>
      </c>
      <c r="T8732">
        <v>872.83299999999997</v>
      </c>
      <c r="U8732">
        <v>45.443010000000001</v>
      </c>
    </row>
    <row r="8733" spans="1:21" x14ac:dyDescent="0.35">
      <c r="A8733">
        <v>859.60199999999998</v>
      </c>
      <c r="B8733">
        <v>2.0299999999999998</v>
      </c>
      <c r="C8733">
        <v>1.2949999999999999</v>
      </c>
      <c r="F8733">
        <v>859.60199999999998</v>
      </c>
      <c r="G8733">
        <f t="shared" si="136"/>
        <v>9.0298865999999993</v>
      </c>
      <c r="H8733">
        <v>1.2949999999999999</v>
      </c>
      <c r="T8733">
        <v>872.93299999999999</v>
      </c>
      <c r="U8733">
        <v>45.466990000000003</v>
      </c>
    </row>
    <row r="8734" spans="1:21" x14ac:dyDescent="0.35">
      <c r="A8734">
        <v>859.697</v>
      </c>
      <c r="B8734">
        <v>2.0169999999999999</v>
      </c>
      <c r="C8734">
        <v>1.2949999999999999</v>
      </c>
      <c r="F8734">
        <v>859.697</v>
      </c>
      <c r="G8734">
        <f t="shared" si="136"/>
        <v>8.9720597399999988</v>
      </c>
      <c r="H8734">
        <v>1.2949999999999999</v>
      </c>
      <c r="T8734">
        <v>873.03300000000002</v>
      </c>
      <c r="U8734">
        <v>45.460279999999997</v>
      </c>
    </row>
    <row r="8735" spans="1:21" x14ac:dyDescent="0.35">
      <c r="A8735">
        <v>859.79899999999998</v>
      </c>
      <c r="B8735">
        <v>2.0070000000000001</v>
      </c>
      <c r="C8735">
        <v>1.2909999999999999</v>
      </c>
      <c r="F8735">
        <v>859.79899999999998</v>
      </c>
      <c r="G8735">
        <f t="shared" si="136"/>
        <v>8.9275775400000015</v>
      </c>
      <c r="H8735">
        <v>1.2909999999999999</v>
      </c>
      <c r="T8735">
        <v>873.13300000000004</v>
      </c>
      <c r="U8735">
        <v>45.431849999999997</v>
      </c>
    </row>
    <row r="8736" spans="1:21" x14ac:dyDescent="0.35">
      <c r="A8736">
        <v>859.89800000000002</v>
      </c>
      <c r="B8736">
        <v>2.0139999999999998</v>
      </c>
      <c r="C8736">
        <v>1.2949999999999999</v>
      </c>
      <c r="F8736">
        <v>859.89800000000002</v>
      </c>
      <c r="G8736">
        <f t="shared" si="136"/>
        <v>8.9587150799999993</v>
      </c>
      <c r="H8736">
        <v>1.2949999999999999</v>
      </c>
      <c r="T8736">
        <v>873.23299999999995</v>
      </c>
      <c r="U8736">
        <v>45.437690000000003</v>
      </c>
    </row>
    <row r="8737" spans="1:21" x14ac:dyDescent="0.35">
      <c r="A8737">
        <v>860</v>
      </c>
      <c r="B8737">
        <v>1.9630000000000001</v>
      </c>
      <c r="C8737">
        <v>1.294</v>
      </c>
      <c r="F8737">
        <v>860</v>
      </c>
      <c r="G8737">
        <f t="shared" si="136"/>
        <v>8.7318558600000014</v>
      </c>
      <c r="H8737">
        <v>1.294</v>
      </c>
      <c r="T8737">
        <v>873.33299999999997</v>
      </c>
      <c r="U8737">
        <v>45.433369999999996</v>
      </c>
    </row>
    <row r="8738" spans="1:21" x14ac:dyDescent="0.35">
      <c r="A8738">
        <v>860.11300000000006</v>
      </c>
      <c r="B8738">
        <v>2.2229999999999999</v>
      </c>
      <c r="C8738">
        <v>1.294</v>
      </c>
      <c r="F8738">
        <v>860.11300000000006</v>
      </c>
      <c r="G8738">
        <f t="shared" si="136"/>
        <v>9.8883930600000003</v>
      </c>
      <c r="H8738">
        <v>1.294</v>
      </c>
      <c r="T8738">
        <v>873.43299999999999</v>
      </c>
      <c r="U8738">
        <v>45.387149999999998</v>
      </c>
    </row>
    <row r="8739" spans="1:21" x14ac:dyDescent="0.35">
      <c r="A8739">
        <v>860.19799999999998</v>
      </c>
      <c r="B8739">
        <v>2.0779999999999998</v>
      </c>
      <c r="C8739">
        <v>1.2929999999999999</v>
      </c>
      <c r="F8739">
        <v>860.19799999999998</v>
      </c>
      <c r="G8739">
        <f t="shared" si="136"/>
        <v>9.2434011599999995</v>
      </c>
      <c r="H8739">
        <v>1.2929999999999999</v>
      </c>
      <c r="T8739">
        <v>873.53200000000004</v>
      </c>
      <c r="U8739">
        <v>45.328969999999998</v>
      </c>
    </row>
    <row r="8740" spans="1:21" x14ac:dyDescent="0.35">
      <c r="A8740">
        <v>860.29899999999998</v>
      </c>
      <c r="B8740">
        <v>2.1880000000000002</v>
      </c>
      <c r="C8740">
        <v>1.292</v>
      </c>
      <c r="F8740">
        <v>860.29899999999998</v>
      </c>
      <c r="G8740">
        <f t="shared" si="136"/>
        <v>9.7327053600000006</v>
      </c>
      <c r="H8740">
        <v>1.292</v>
      </c>
      <c r="T8740">
        <v>873.63199999999995</v>
      </c>
      <c r="U8740">
        <v>45.292839999999998</v>
      </c>
    </row>
    <row r="8741" spans="1:21" x14ac:dyDescent="0.35">
      <c r="A8741">
        <v>860.39800000000002</v>
      </c>
      <c r="B8741">
        <v>2.1640000000000001</v>
      </c>
      <c r="C8741">
        <v>1.292</v>
      </c>
      <c r="F8741">
        <v>860.39800000000002</v>
      </c>
      <c r="G8741">
        <f t="shared" si="136"/>
        <v>9.6259480800000006</v>
      </c>
      <c r="H8741">
        <v>1.292</v>
      </c>
      <c r="T8741">
        <v>873.73199999999997</v>
      </c>
      <c r="U8741">
        <v>45.2639</v>
      </c>
    </row>
    <row r="8742" spans="1:21" x14ac:dyDescent="0.35">
      <c r="A8742">
        <v>860.49900000000002</v>
      </c>
      <c r="B8742">
        <v>2.0270000000000001</v>
      </c>
      <c r="C8742">
        <v>1.292</v>
      </c>
      <c r="F8742">
        <v>860.49900000000002</v>
      </c>
      <c r="G8742">
        <f t="shared" si="136"/>
        <v>9.0165419400000015</v>
      </c>
      <c r="H8742">
        <v>1.292</v>
      </c>
      <c r="T8742">
        <v>873.83199999999999</v>
      </c>
      <c r="U8742">
        <v>45.21763</v>
      </c>
    </row>
    <row r="8743" spans="1:21" x14ac:dyDescent="0.35">
      <c r="A8743">
        <v>860.59900000000005</v>
      </c>
      <c r="B8743">
        <v>2.1480000000000001</v>
      </c>
      <c r="C8743">
        <v>1.2909999999999999</v>
      </c>
      <c r="F8743">
        <v>860.59900000000005</v>
      </c>
      <c r="G8743">
        <f t="shared" si="136"/>
        <v>9.5547765600000005</v>
      </c>
      <c r="H8743">
        <v>1.2909999999999999</v>
      </c>
      <c r="T8743">
        <v>873.93200000000002</v>
      </c>
      <c r="U8743">
        <v>45.23986</v>
      </c>
    </row>
    <row r="8744" spans="1:21" x14ac:dyDescent="0.35">
      <c r="A8744">
        <v>860.702</v>
      </c>
      <c r="B8744">
        <v>2.1</v>
      </c>
      <c r="C8744">
        <v>1.2909999999999999</v>
      </c>
      <c r="F8744">
        <v>860.702</v>
      </c>
      <c r="G8744">
        <f t="shared" si="136"/>
        <v>9.3412620000000004</v>
      </c>
      <c r="H8744">
        <v>1.2909999999999999</v>
      </c>
      <c r="T8744">
        <v>874.03099999999995</v>
      </c>
      <c r="U8744">
        <v>45.209899999999998</v>
      </c>
    </row>
    <row r="8745" spans="1:21" x14ac:dyDescent="0.35">
      <c r="A8745">
        <v>860.8</v>
      </c>
      <c r="B8745">
        <v>2.0459999999999998</v>
      </c>
      <c r="C8745">
        <v>1.29</v>
      </c>
      <c r="F8745">
        <v>860.8</v>
      </c>
      <c r="G8745">
        <f t="shared" si="136"/>
        <v>9.1010581199999994</v>
      </c>
      <c r="H8745">
        <v>1.29</v>
      </c>
      <c r="T8745">
        <v>874.13199999999995</v>
      </c>
      <c r="U8745">
        <v>45.219610000000003</v>
      </c>
    </row>
    <row r="8746" spans="1:21" x14ac:dyDescent="0.35">
      <c r="A8746">
        <v>860.90200000000004</v>
      </c>
      <c r="B8746">
        <v>2.0830000000000002</v>
      </c>
      <c r="C8746">
        <v>1.2929999999999999</v>
      </c>
      <c r="F8746">
        <v>860.90200000000004</v>
      </c>
      <c r="G8746">
        <f t="shared" si="136"/>
        <v>9.2656422600000017</v>
      </c>
      <c r="H8746">
        <v>1.2929999999999999</v>
      </c>
      <c r="T8746">
        <v>874.23199999999997</v>
      </c>
      <c r="U8746">
        <v>45.175820000000002</v>
      </c>
    </row>
    <row r="8747" spans="1:21" x14ac:dyDescent="0.35">
      <c r="A8747">
        <v>860.99900000000002</v>
      </c>
      <c r="B8747">
        <v>2.0190000000000001</v>
      </c>
      <c r="C8747">
        <v>1.2889999999999999</v>
      </c>
      <c r="F8747">
        <v>860.99900000000002</v>
      </c>
      <c r="G8747">
        <f t="shared" si="136"/>
        <v>8.9809561800000015</v>
      </c>
      <c r="H8747">
        <v>1.2889999999999999</v>
      </c>
      <c r="T8747">
        <v>874.33299999999997</v>
      </c>
      <c r="U8747">
        <v>45.199420000000003</v>
      </c>
    </row>
    <row r="8748" spans="1:21" x14ac:dyDescent="0.35">
      <c r="A8748">
        <v>861.09799999999996</v>
      </c>
      <c r="B8748">
        <v>2.0339999999999998</v>
      </c>
      <c r="C8748">
        <v>1.29</v>
      </c>
      <c r="F8748">
        <v>861.09799999999996</v>
      </c>
      <c r="G8748">
        <f t="shared" si="136"/>
        <v>9.0476794799999993</v>
      </c>
      <c r="H8748">
        <v>1.29</v>
      </c>
      <c r="T8748">
        <v>874.43299999999999</v>
      </c>
      <c r="U8748">
        <v>45.24512</v>
      </c>
    </row>
    <row r="8749" spans="1:21" x14ac:dyDescent="0.35">
      <c r="A8749">
        <v>861.19899999999996</v>
      </c>
      <c r="B8749">
        <v>2.101</v>
      </c>
      <c r="C8749">
        <v>1.29</v>
      </c>
      <c r="F8749">
        <v>861.19899999999996</v>
      </c>
      <c r="G8749">
        <f t="shared" si="136"/>
        <v>9.3457102200000008</v>
      </c>
      <c r="H8749">
        <v>1.29</v>
      </c>
      <c r="T8749">
        <v>874.53300000000002</v>
      </c>
      <c r="U8749">
        <v>45.262540000000001</v>
      </c>
    </row>
    <row r="8750" spans="1:21" x14ac:dyDescent="0.35">
      <c r="A8750">
        <v>861.29899999999998</v>
      </c>
      <c r="B8750">
        <v>1.9259999999999999</v>
      </c>
      <c r="C8750">
        <v>1.2889999999999999</v>
      </c>
      <c r="F8750">
        <v>861.29899999999998</v>
      </c>
      <c r="G8750">
        <f t="shared" si="136"/>
        <v>8.567271719999999</v>
      </c>
      <c r="H8750">
        <v>1.2889999999999999</v>
      </c>
      <c r="T8750">
        <v>874.63300000000004</v>
      </c>
      <c r="U8750">
        <v>45.219619999999999</v>
      </c>
    </row>
    <row r="8751" spans="1:21" x14ac:dyDescent="0.35">
      <c r="A8751">
        <v>861.39800000000002</v>
      </c>
      <c r="B8751">
        <v>2.052</v>
      </c>
      <c r="C8751">
        <v>1.2889999999999999</v>
      </c>
      <c r="F8751">
        <v>861.39800000000002</v>
      </c>
      <c r="G8751">
        <f t="shared" si="136"/>
        <v>9.1277474400000003</v>
      </c>
      <c r="H8751">
        <v>1.2889999999999999</v>
      </c>
      <c r="T8751">
        <v>874.73299999999995</v>
      </c>
      <c r="U8751">
        <v>45.224910000000001</v>
      </c>
    </row>
    <row r="8752" spans="1:21" x14ac:dyDescent="0.35">
      <c r="A8752">
        <v>861.49900000000002</v>
      </c>
      <c r="B8752">
        <v>2.16</v>
      </c>
      <c r="C8752">
        <v>1.2889999999999999</v>
      </c>
      <c r="F8752">
        <v>861.49900000000002</v>
      </c>
      <c r="G8752">
        <f t="shared" si="136"/>
        <v>9.6081552000000006</v>
      </c>
      <c r="H8752">
        <v>1.2889999999999999</v>
      </c>
      <c r="T8752">
        <v>874.83299999999997</v>
      </c>
      <c r="U8752">
        <v>45.166089999999997</v>
      </c>
    </row>
    <row r="8753" spans="1:21" x14ac:dyDescent="0.35">
      <c r="A8753">
        <v>861.59799999999996</v>
      </c>
      <c r="B8753">
        <v>2.0449999999999999</v>
      </c>
      <c r="C8753">
        <v>1.2889999999999999</v>
      </c>
      <c r="F8753">
        <v>861.59799999999996</v>
      </c>
      <c r="G8753">
        <f t="shared" si="136"/>
        <v>9.0966099000000007</v>
      </c>
      <c r="H8753">
        <v>1.2889999999999999</v>
      </c>
      <c r="T8753">
        <v>874.93299999999999</v>
      </c>
      <c r="U8753">
        <v>45.141509999999997</v>
      </c>
    </row>
    <row r="8754" spans="1:21" x14ac:dyDescent="0.35">
      <c r="A8754">
        <v>861.69799999999998</v>
      </c>
      <c r="B8754">
        <v>2.1909999999999998</v>
      </c>
      <c r="C8754">
        <v>1.288</v>
      </c>
      <c r="F8754">
        <v>861.69799999999998</v>
      </c>
      <c r="G8754">
        <f t="shared" si="136"/>
        <v>9.7460500200000002</v>
      </c>
      <c r="H8754">
        <v>1.288</v>
      </c>
      <c r="T8754">
        <v>875.03300000000002</v>
      </c>
      <c r="U8754">
        <v>45.121760000000002</v>
      </c>
    </row>
    <row r="8755" spans="1:21" x14ac:dyDescent="0.35">
      <c r="A8755">
        <v>861.79899999999998</v>
      </c>
      <c r="B8755">
        <v>2.113</v>
      </c>
      <c r="C8755">
        <v>1.2889999999999999</v>
      </c>
      <c r="F8755">
        <v>861.79899999999998</v>
      </c>
      <c r="G8755">
        <f t="shared" si="136"/>
        <v>9.3990888600000009</v>
      </c>
      <c r="H8755">
        <v>1.2889999999999999</v>
      </c>
      <c r="T8755">
        <v>875.13300000000004</v>
      </c>
      <c r="U8755">
        <v>45.134320000000002</v>
      </c>
    </row>
    <row r="8756" spans="1:21" x14ac:dyDescent="0.35">
      <c r="A8756">
        <v>861.89800000000002</v>
      </c>
      <c r="B8756">
        <v>1.958</v>
      </c>
      <c r="C8756">
        <v>1.2869999999999999</v>
      </c>
      <c r="F8756">
        <v>861.89800000000002</v>
      </c>
      <c r="G8756">
        <f t="shared" si="136"/>
        <v>8.7096147599999991</v>
      </c>
      <c r="H8756">
        <v>1.2869999999999999</v>
      </c>
      <c r="T8756">
        <v>875.23199999999997</v>
      </c>
      <c r="U8756">
        <v>45.15699</v>
      </c>
    </row>
    <row r="8757" spans="1:21" x14ac:dyDescent="0.35">
      <c r="A8757">
        <v>861.99800000000005</v>
      </c>
      <c r="B8757">
        <v>2.157</v>
      </c>
      <c r="C8757">
        <v>1.2869999999999999</v>
      </c>
      <c r="F8757">
        <v>861.99800000000005</v>
      </c>
      <c r="G8757">
        <f t="shared" si="136"/>
        <v>9.594810540000001</v>
      </c>
      <c r="H8757">
        <v>1.2869999999999999</v>
      </c>
      <c r="T8757">
        <v>875.33299999999997</v>
      </c>
      <c r="U8757">
        <v>45.177219999999998</v>
      </c>
    </row>
    <row r="8758" spans="1:21" x14ac:dyDescent="0.35">
      <c r="A8758">
        <v>862.09900000000005</v>
      </c>
      <c r="B8758">
        <v>2.2450000000000001</v>
      </c>
      <c r="C8758">
        <v>1.286</v>
      </c>
      <c r="F8758">
        <v>862.09900000000005</v>
      </c>
      <c r="G8758">
        <f t="shared" si="136"/>
        <v>9.9862539000000012</v>
      </c>
      <c r="H8758">
        <v>1.286</v>
      </c>
      <c r="T8758">
        <v>875.43200000000002</v>
      </c>
      <c r="U8758">
        <v>45.129429999999999</v>
      </c>
    </row>
    <row r="8759" spans="1:21" x14ac:dyDescent="0.35">
      <c r="A8759">
        <v>862.197</v>
      </c>
      <c r="B8759">
        <v>2.117</v>
      </c>
      <c r="C8759">
        <v>1.286</v>
      </c>
      <c r="F8759">
        <v>862.197</v>
      </c>
      <c r="G8759">
        <f t="shared" si="136"/>
        <v>9.4168817400000009</v>
      </c>
      <c r="H8759">
        <v>1.286</v>
      </c>
      <c r="T8759">
        <v>875.53200000000004</v>
      </c>
      <c r="U8759">
        <v>45.127560000000003</v>
      </c>
    </row>
    <row r="8760" spans="1:21" x14ac:dyDescent="0.35">
      <c r="A8760">
        <v>862.29899999999998</v>
      </c>
      <c r="B8760">
        <v>2.17</v>
      </c>
      <c r="C8760">
        <v>1.286</v>
      </c>
      <c r="F8760">
        <v>862.29899999999998</v>
      </c>
      <c r="G8760">
        <f t="shared" si="136"/>
        <v>9.6526373999999997</v>
      </c>
      <c r="H8760">
        <v>1.286</v>
      </c>
      <c r="T8760">
        <v>875.63199999999995</v>
      </c>
      <c r="U8760">
        <v>45.161299999999997</v>
      </c>
    </row>
    <row r="8761" spans="1:21" x14ac:dyDescent="0.35">
      <c r="A8761">
        <v>862.39800000000002</v>
      </c>
      <c r="B8761">
        <v>2.12</v>
      </c>
      <c r="C8761">
        <v>1.286</v>
      </c>
      <c r="F8761">
        <v>862.39800000000002</v>
      </c>
      <c r="G8761">
        <f t="shared" si="136"/>
        <v>9.4302264000000005</v>
      </c>
      <c r="H8761">
        <v>1.286</v>
      </c>
      <c r="T8761">
        <v>875.73099999999999</v>
      </c>
      <c r="U8761">
        <v>45.21143</v>
      </c>
    </row>
    <row r="8762" spans="1:21" x14ac:dyDescent="0.35">
      <c r="A8762">
        <v>862.49900000000002</v>
      </c>
      <c r="B8762">
        <v>2.157</v>
      </c>
      <c r="C8762">
        <v>1.2849999999999999</v>
      </c>
      <c r="F8762">
        <v>862.49900000000002</v>
      </c>
      <c r="G8762">
        <f t="shared" si="136"/>
        <v>9.594810540000001</v>
      </c>
      <c r="H8762">
        <v>1.2849999999999999</v>
      </c>
      <c r="T8762">
        <v>875.83299999999997</v>
      </c>
      <c r="U8762">
        <v>45.246589999999998</v>
      </c>
    </row>
    <row r="8763" spans="1:21" x14ac:dyDescent="0.35">
      <c r="A8763">
        <v>862.59900000000005</v>
      </c>
      <c r="B8763">
        <v>2.2480000000000002</v>
      </c>
      <c r="C8763">
        <v>1.286</v>
      </c>
      <c r="F8763">
        <v>862.59900000000005</v>
      </c>
      <c r="G8763">
        <f t="shared" si="136"/>
        <v>9.9995985600000008</v>
      </c>
      <c r="H8763">
        <v>1.286</v>
      </c>
      <c r="T8763">
        <v>875.93200000000002</v>
      </c>
      <c r="U8763">
        <v>45.222059999999999</v>
      </c>
    </row>
    <row r="8764" spans="1:21" x14ac:dyDescent="0.35">
      <c r="A8764">
        <v>862.69799999999998</v>
      </c>
      <c r="B8764">
        <v>2.19</v>
      </c>
      <c r="C8764">
        <v>1.284</v>
      </c>
      <c r="F8764">
        <v>862.69799999999998</v>
      </c>
      <c r="G8764">
        <f t="shared" si="136"/>
        <v>9.7416017999999998</v>
      </c>
      <c r="H8764">
        <v>1.284</v>
      </c>
      <c r="T8764">
        <v>876.03300000000002</v>
      </c>
      <c r="U8764">
        <v>45.159399999999998</v>
      </c>
    </row>
    <row r="8765" spans="1:21" x14ac:dyDescent="0.35">
      <c r="A8765">
        <v>862.80100000000004</v>
      </c>
      <c r="B8765">
        <v>2.1549999999999998</v>
      </c>
      <c r="C8765">
        <v>1.284</v>
      </c>
      <c r="F8765">
        <v>862.80100000000004</v>
      </c>
      <c r="G8765">
        <f t="shared" si="136"/>
        <v>9.5859141000000001</v>
      </c>
      <c r="H8765">
        <v>1.284</v>
      </c>
      <c r="T8765">
        <v>876.13300000000004</v>
      </c>
      <c r="U8765">
        <v>45.174379999999999</v>
      </c>
    </row>
    <row r="8766" spans="1:21" x14ac:dyDescent="0.35">
      <c r="A8766">
        <v>862.899</v>
      </c>
      <c r="B8766">
        <v>2.0760000000000001</v>
      </c>
      <c r="C8766">
        <v>1.2849999999999999</v>
      </c>
      <c r="F8766">
        <v>862.899</v>
      </c>
      <c r="G8766">
        <f t="shared" si="136"/>
        <v>9.2345047200000003</v>
      </c>
      <c r="H8766">
        <v>1.2849999999999999</v>
      </c>
      <c r="T8766">
        <v>876.23199999999997</v>
      </c>
      <c r="U8766">
        <v>45.1342</v>
      </c>
    </row>
    <row r="8767" spans="1:21" x14ac:dyDescent="0.35">
      <c r="A8767">
        <v>862.99900000000002</v>
      </c>
      <c r="B8767">
        <v>2.2080000000000002</v>
      </c>
      <c r="C8767">
        <v>1.284</v>
      </c>
      <c r="F8767">
        <v>862.99900000000002</v>
      </c>
      <c r="G8767">
        <f t="shared" si="136"/>
        <v>9.8216697600000007</v>
      </c>
      <c r="H8767">
        <v>1.284</v>
      </c>
      <c r="T8767">
        <v>876.33299999999997</v>
      </c>
      <c r="U8767">
        <v>45.140549999999998</v>
      </c>
    </row>
    <row r="8768" spans="1:21" x14ac:dyDescent="0.35">
      <c r="A8768">
        <v>863.09900000000005</v>
      </c>
      <c r="B8768">
        <v>2.089</v>
      </c>
      <c r="C8768">
        <v>1.2829999999999999</v>
      </c>
      <c r="F8768">
        <v>863.09900000000005</v>
      </c>
      <c r="G8768">
        <f t="shared" si="136"/>
        <v>9.2923315800000008</v>
      </c>
      <c r="H8768">
        <v>1.2829999999999999</v>
      </c>
      <c r="T8768">
        <v>876.43200000000002</v>
      </c>
      <c r="U8768">
        <v>45.123660000000001</v>
      </c>
    </row>
    <row r="8769" spans="1:21" x14ac:dyDescent="0.35">
      <c r="A8769">
        <v>863.197</v>
      </c>
      <c r="B8769">
        <v>2.097</v>
      </c>
      <c r="C8769">
        <v>1.2829999999999999</v>
      </c>
      <c r="F8769">
        <v>863.197</v>
      </c>
      <c r="G8769">
        <f t="shared" si="136"/>
        <v>9.3279173400000008</v>
      </c>
      <c r="H8769">
        <v>1.2829999999999999</v>
      </c>
      <c r="T8769">
        <v>876.53200000000004</v>
      </c>
      <c r="U8769">
        <v>45.141970000000001</v>
      </c>
    </row>
    <row r="8770" spans="1:21" x14ac:dyDescent="0.35">
      <c r="A8770">
        <v>863.30100000000004</v>
      </c>
      <c r="B8770">
        <v>2.0249999999999999</v>
      </c>
      <c r="C8770">
        <v>1.2829999999999999</v>
      </c>
      <c r="F8770">
        <v>863.30100000000004</v>
      </c>
      <c r="G8770">
        <f t="shared" si="136"/>
        <v>9.0076454999999989</v>
      </c>
      <c r="H8770">
        <v>1.2829999999999999</v>
      </c>
      <c r="T8770">
        <v>876.63199999999995</v>
      </c>
      <c r="U8770">
        <v>45.11786</v>
      </c>
    </row>
    <row r="8771" spans="1:21" x14ac:dyDescent="0.35">
      <c r="A8771">
        <v>863.39800000000002</v>
      </c>
      <c r="B8771">
        <v>1.968</v>
      </c>
      <c r="C8771">
        <v>1.2829999999999999</v>
      </c>
      <c r="F8771">
        <v>863.39800000000002</v>
      </c>
      <c r="G8771">
        <f t="shared" ref="G8771:G8834" si="137">B8771*4.44822</f>
        <v>8.75409696</v>
      </c>
      <c r="H8771">
        <v>1.2829999999999999</v>
      </c>
      <c r="T8771">
        <v>876.73199999999997</v>
      </c>
      <c r="U8771">
        <v>45.10819</v>
      </c>
    </row>
    <row r="8772" spans="1:21" x14ac:dyDescent="0.35">
      <c r="A8772">
        <v>863.49699999999996</v>
      </c>
      <c r="B8772">
        <v>1.978</v>
      </c>
      <c r="C8772">
        <v>1.282</v>
      </c>
      <c r="F8772">
        <v>863.49699999999996</v>
      </c>
      <c r="G8772">
        <f t="shared" si="137"/>
        <v>8.7985791599999992</v>
      </c>
      <c r="H8772">
        <v>1.282</v>
      </c>
      <c r="T8772">
        <v>876.83299999999997</v>
      </c>
      <c r="U8772">
        <v>45.111559999999997</v>
      </c>
    </row>
    <row r="8773" spans="1:21" x14ac:dyDescent="0.35">
      <c r="A8773">
        <v>863.59799999999996</v>
      </c>
      <c r="B8773">
        <v>2.1640000000000001</v>
      </c>
      <c r="C8773">
        <v>1.282</v>
      </c>
      <c r="F8773">
        <v>863.59799999999996</v>
      </c>
      <c r="G8773">
        <f t="shared" si="137"/>
        <v>9.6259480800000006</v>
      </c>
      <c r="H8773">
        <v>1.282</v>
      </c>
      <c r="T8773">
        <v>876.93200000000002</v>
      </c>
      <c r="U8773">
        <v>45.168039999999998</v>
      </c>
    </row>
    <row r="8774" spans="1:21" x14ac:dyDescent="0.35">
      <c r="A8774">
        <v>863.697</v>
      </c>
      <c r="B8774">
        <v>2.2309999999999999</v>
      </c>
      <c r="C8774">
        <v>1.2789999999999999</v>
      </c>
      <c r="F8774">
        <v>863.697</v>
      </c>
      <c r="G8774">
        <f t="shared" si="137"/>
        <v>9.9239788200000003</v>
      </c>
      <c r="H8774">
        <v>1.2789999999999999</v>
      </c>
      <c r="T8774">
        <v>877.03200000000004</v>
      </c>
      <c r="U8774">
        <v>45.189239999999998</v>
      </c>
    </row>
    <row r="8775" spans="1:21" x14ac:dyDescent="0.35">
      <c r="A8775">
        <v>863.80100000000004</v>
      </c>
      <c r="B8775">
        <v>2.165</v>
      </c>
      <c r="C8775">
        <v>1.2829999999999999</v>
      </c>
      <c r="F8775">
        <v>863.80100000000004</v>
      </c>
      <c r="G8775">
        <f t="shared" si="137"/>
        <v>9.630396300000001</v>
      </c>
      <c r="H8775">
        <v>1.2829999999999999</v>
      </c>
      <c r="T8775">
        <v>877.13199999999995</v>
      </c>
      <c r="U8775">
        <v>45.23019</v>
      </c>
    </row>
    <row r="8776" spans="1:21" x14ac:dyDescent="0.35">
      <c r="A8776">
        <v>863.89800000000002</v>
      </c>
      <c r="B8776">
        <v>2.2240000000000002</v>
      </c>
      <c r="C8776">
        <v>1.2809999999999999</v>
      </c>
      <c r="F8776">
        <v>863.89800000000002</v>
      </c>
      <c r="G8776">
        <f t="shared" si="137"/>
        <v>9.8928412800000007</v>
      </c>
      <c r="H8776">
        <v>1.2809999999999999</v>
      </c>
      <c r="T8776">
        <v>877.23199999999997</v>
      </c>
      <c r="U8776">
        <v>45.256140000000002</v>
      </c>
    </row>
    <row r="8777" spans="1:21" x14ac:dyDescent="0.35">
      <c r="A8777">
        <v>863.99800000000005</v>
      </c>
      <c r="B8777">
        <v>1.958</v>
      </c>
      <c r="C8777">
        <v>1.2809999999999999</v>
      </c>
      <c r="F8777">
        <v>863.99800000000005</v>
      </c>
      <c r="G8777">
        <f t="shared" si="137"/>
        <v>8.7096147599999991</v>
      </c>
      <c r="H8777">
        <v>1.2809999999999999</v>
      </c>
      <c r="T8777">
        <v>877.33199999999999</v>
      </c>
      <c r="U8777">
        <v>45.267330000000001</v>
      </c>
    </row>
    <row r="8778" spans="1:21" x14ac:dyDescent="0.35">
      <c r="A8778">
        <v>864.09799999999996</v>
      </c>
      <c r="B8778">
        <v>2.1579999999999999</v>
      </c>
      <c r="C8778">
        <v>1.28</v>
      </c>
      <c r="F8778">
        <v>864.09799999999996</v>
      </c>
      <c r="G8778">
        <f t="shared" si="137"/>
        <v>9.5992587599999997</v>
      </c>
      <c r="H8778">
        <v>1.28</v>
      </c>
      <c r="T8778">
        <v>877.43100000000004</v>
      </c>
      <c r="U8778">
        <v>45.196980000000003</v>
      </c>
    </row>
    <row r="8779" spans="1:21" x14ac:dyDescent="0.35">
      <c r="A8779">
        <v>864.19799999999998</v>
      </c>
      <c r="B8779">
        <v>2.0640000000000001</v>
      </c>
      <c r="C8779">
        <v>1.28</v>
      </c>
      <c r="F8779">
        <v>864.19799999999998</v>
      </c>
      <c r="G8779">
        <f t="shared" si="137"/>
        <v>9.1811260800000003</v>
      </c>
      <c r="H8779">
        <v>1.28</v>
      </c>
      <c r="T8779">
        <v>877.53200000000004</v>
      </c>
      <c r="U8779">
        <v>45.183480000000003</v>
      </c>
    </row>
    <row r="8780" spans="1:21" x14ac:dyDescent="0.35">
      <c r="A8780">
        <v>864.3</v>
      </c>
      <c r="B8780">
        <v>2.028</v>
      </c>
      <c r="C8780">
        <v>1.2789999999999999</v>
      </c>
      <c r="F8780">
        <v>864.3</v>
      </c>
      <c r="G8780">
        <f t="shared" si="137"/>
        <v>9.0209901600000002</v>
      </c>
      <c r="H8780">
        <v>1.2789999999999999</v>
      </c>
      <c r="T8780">
        <v>877.63099999999997</v>
      </c>
      <c r="U8780">
        <v>45.1387</v>
      </c>
    </row>
    <row r="8781" spans="1:21" x14ac:dyDescent="0.35">
      <c r="A8781">
        <v>864.39800000000002</v>
      </c>
      <c r="B8781">
        <v>2.056</v>
      </c>
      <c r="C8781">
        <v>1.2789999999999999</v>
      </c>
      <c r="F8781">
        <v>864.39800000000002</v>
      </c>
      <c r="G8781">
        <f t="shared" si="137"/>
        <v>9.1455403200000003</v>
      </c>
      <c r="H8781">
        <v>1.2789999999999999</v>
      </c>
      <c r="T8781">
        <v>877.73099999999999</v>
      </c>
      <c r="U8781">
        <v>45.096240000000002</v>
      </c>
    </row>
    <row r="8782" spans="1:21" x14ac:dyDescent="0.35">
      <c r="A8782">
        <v>864.49800000000005</v>
      </c>
      <c r="B8782">
        <v>2.1280000000000001</v>
      </c>
      <c r="C8782">
        <v>1.2789999999999999</v>
      </c>
      <c r="F8782">
        <v>864.49800000000005</v>
      </c>
      <c r="G8782">
        <f t="shared" si="137"/>
        <v>9.4658121600000005</v>
      </c>
      <c r="H8782">
        <v>1.2789999999999999</v>
      </c>
      <c r="T8782">
        <v>877.83100000000002</v>
      </c>
      <c r="U8782">
        <v>45.07837</v>
      </c>
    </row>
    <row r="8783" spans="1:21" x14ac:dyDescent="0.35">
      <c r="A8783">
        <v>864.59799999999996</v>
      </c>
      <c r="B8783">
        <v>2.1619999999999999</v>
      </c>
      <c r="C8783">
        <v>1.2769999999999999</v>
      </c>
      <c r="F8783">
        <v>864.59799999999996</v>
      </c>
      <c r="G8783">
        <f t="shared" si="137"/>
        <v>9.6170516399999997</v>
      </c>
      <c r="H8783">
        <v>1.2769999999999999</v>
      </c>
      <c r="T8783">
        <v>877.93</v>
      </c>
      <c r="U8783">
        <v>45.039259999999999</v>
      </c>
    </row>
    <row r="8784" spans="1:21" x14ac:dyDescent="0.35">
      <c r="A8784">
        <v>864.69799999999998</v>
      </c>
      <c r="B8784">
        <v>2.1349999999999998</v>
      </c>
      <c r="C8784">
        <v>1.2769999999999999</v>
      </c>
      <c r="F8784">
        <v>864.69799999999998</v>
      </c>
      <c r="G8784">
        <f t="shared" si="137"/>
        <v>9.4969497</v>
      </c>
      <c r="H8784">
        <v>1.2769999999999999</v>
      </c>
      <c r="T8784">
        <v>878.03200000000004</v>
      </c>
      <c r="U8784">
        <v>44.979340000000001</v>
      </c>
    </row>
    <row r="8785" spans="1:21" x14ac:dyDescent="0.35">
      <c r="A8785">
        <v>864.798</v>
      </c>
      <c r="B8785">
        <v>2.0089999999999999</v>
      </c>
      <c r="C8785">
        <v>1.2789999999999999</v>
      </c>
      <c r="F8785">
        <v>864.798</v>
      </c>
      <c r="G8785">
        <f t="shared" si="137"/>
        <v>8.9364739799999988</v>
      </c>
      <c r="H8785">
        <v>1.2789999999999999</v>
      </c>
      <c r="T8785">
        <v>878.13099999999997</v>
      </c>
      <c r="U8785">
        <v>45.04598</v>
      </c>
    </row>
    <row r="8786" spans="1:21" x14ac:dyDescent="0.35">
      <c r="A8786">
        <v>864.89800000000002</v>
      </c>
      <c r="B8786">
        <v>2.1619999999999999</v>
      </c>
      <c r="C8786">
        <v>1.2769999999999999</v>
      </c>
      <c r="F8786">
        <v>864.89800000000002</v>
      </c>
      <c r="G8786">
        <f t="shared" si="137"/>
        <v>9.6170516399999997</v>
      </c>
      <c r="H8786">
        <v>1.2769999999999999</v>
      </c>
      <c r="T8786">
        <v>878.23199999999997</v>
      </c>
      <c r="U8786">
        <v>45.082129999999999</v>
      </c>
    </row>
    <row r="8787" spans="1:21" x14ac:dyDescent="0.35">
      <c r="A8787">
        <v>864.99699999999996</v>
      </c>
      <c r="B8787">
        <v>2.09</v>
      </c>
      <c r="C8787">
        <v>1.2769999999999999</v>
      </c>
      <c r="F8787">
        <v>864.99699999999996</v>
      </c>
      <c r="G8787">
        <f t="shared" si="137"/>
        <v>9.2967797999999995</v>
      </c>
      <c r="H8787">
        <v>1.2769999999999999</v>
      </c>
      <c r="T8787">
        <v>878.33199999999999</v>
      </c>
      <c r="U8787">
        <v>45.052169999999997</v>
      </c>
    </row>
    <row r="8788" spans="1:21" x14ac:dyDescent="0.35">
      <c r="A8788">
        <v>865.09799999999996</v>
      </c>
      <c r="B8788">
        <v>2.093</v>
      </c>
      <c r="C8788">
        <v>1.2769999999999999</v>
      </c>
      <c r="F8788">
        <v>865.09799999999996</v>
      </c>
      <c r="G8788">
        <f t="shared" si="137"/>
        <v>9.3101244600000008</v>
      </c>
      <c r="H8788">
        <v>1.2769999999999999</v>
      </c>
      <c r="T8788">
        <v>878.43200000000002</v>
      </c>
      <c r="U8788">
        <v>45.036760000000001</v>
      </c>
    </row>
    <row r="8789" spans="1:21" x14ac:dyDescent="0.35">
      <c r="A8789">
        <v>865.197</v>
      </c>
      <c r="B8789">
        <v>2.206</v>
      </c>
      <c r="C8789">
        <v>1.276</v>
      </c>
      <c r="F8789">
        <v>865.197</v>
      </c>
      <c r="G8789">
        <f t="shared" si="137"/>
        <v>9.8127733199999998</v>
      </c>
      <c r="H8789">
        <v>1.276</v>
      </c>
      <c r="T8789">
        <v>878.53300000000002</v>
      </c>
      <c r="U8789">
        <v>45.06429</v>
      </c>
    </row>
    <row r="8790" spans="1:21" x14ac:dyDescent="0.35">
      <c r="A8790">
        <v>865.29700000000003</v>
      </c>
      <c r="B8790">
        <v>2.0579999999999998</v>
      </c>
      <c r="C8790">
        <v>1.276</v>
      </c>
      <c r="F8790">
        <v>865.29700000000003</v>
      </c>
      <c r="G8790">
        <f t="shared" si="137"/>
        <v>9.1544367599999994</v>
      </c>
      <c r="H8790">
        <v>1.276</v>
      </c>
      <c r="T8790">
        <v>878.63199999999995</v>
      </c>
      <c r="U8790">
        <v>45.102490000000003</v>
      </c>
    </row>
    <row r="8791" spans="1:21" x14ac:dyDescent="0.35">
      <c r="A8791">
        <v>865.4</v>
      </c>
      <c r="B8791">
        <v>1.9039999999999999</v>
      </c>
      <c r="C8791">
        <v>1.276</v>
      </c>
      <c r="F8791">
        <v>865.4</v>
      </c>
      <c r="G8791">
        <f t="shared" si="137"/>
        <v>8.4694108799999999</v>
      </c>
      <c r="H8791">
        <v>1.276</v>
      </c>
      <c r="T8791">
        <v>878.73299999999995</v>
      </c>
      <c r="U8791">
        <v>45.17868</v>
      </c>
    </row>
    <row r="8792" spans="1:21" x14ac:dyDescent="0.35">
      <c r="A8792">
        <v>865.49800000000005</v>
      </c>
      <c r="B8792">
        <v>1.978</v>
      </c>
      <c r="C8792">
        <v>1.276</v>
      </c>
      <c r="F8792">
        <v>865.49800000000005</v>
      </c>
      <c r="G8792">
        <f t="shared" si="137"/>
        <v>8.7985791599999992</v>
      </c>
      <c r="H8792">
        <v>1.276</v>
      </c>
      <c r="T8792">
        <v>878.83199999999999</v>
      </c>
      <c r="U8792">
        <v>45.200299999999999</v>
      </c>
    </row>
    <row r="8793" spans="1:21" x14ac:dyDescent="0.35">
      <c r="A8793">
        <v>865.59900000000005</v>
      </c>
      <c r="B8793">
        <v>2.0390000000000001</v>
      </c>
      <c r="C8793">
        <v>1.2729999999999999</v>
      </c>
      <c r="F8793">
        <v>865.59900000000005</v>
      </c>
      <c r="G8793">
        <f t="shared" si="137"/>
        <v>9.0699205800000016</v>
      </c>
      <c r="H8793">
        <v>1.2729999999999999</v>
      </c>
      <c r="T8793">
        <v>878.93200000000002</v>
      </c>
      <c r="U8793">
        <v>45.245190000000001</v>
      </c>
    </row>
    <row r="8794" spans="1:21" x14ac:dyDescent="0.35">
      <c r="A8794">
        <v>865.70299999999997</v>
      </c>
      <c r="B8794">
        <v>2.1659999999999999</v>
      </c>
      <c r="C8794">
        <v>1.276</v>
      </c>
      <c r="F8794">
        <v>865.70299999999997</v>
      </c>
      <c r="G8794">
        <f t="shared" si="137"/>
        <v>9.6348445199999997</v>
      </c>
      <c r="H8794">
        <v>1.276</v>
      </c>
      <c r="T8794">
        <v>879.03200000000004</v>
      </c>
      <c r="U8794">
        <v>45.193649999999998</v>
      </c>
    </row>
    <row r="8795" spans="1:21" x14ac:dyDescent="0.35">
      <c r="A8795">
        <v>865.79899999999998</v>
      </c>
      <c r="B8795">
        <v>2.0659999999999998</v>
      </c>
      <c r="C8795">
        <v>1.274</v>
      </c>
      <c r="F8795">
        <v>865.79899999999998</v>
      </c>
      <c r="G8795">
        <f t="shared" si="137"/>
        <v>9.1900225199999994</v>
      </c>
      <c r="H8795">
        <v>1.274</v>
      </c>
      <c r="T8795">
        <v>879.13099999999997</v>
      </c>
      <c r="U8795">
        <v>45.147849999999998</v>
      </c>
    </row>
    <row r="8796" spans="1:21" x14ac:dyDescent="0.35">
      <c r="A8796">
        <v>865.90899999999999</v>
      </c>
      <c r="B8796">
        <v>2.0390000000000001</v>
      </c>
      <c r="C8796">
        <v>1.2729999999999999</v>
      </c>
      <c r="F8796">
        <v>865.90899999999999</v>
      </c>
      <c r="G8796">
        <f t="shared" si="137"/>
        <v>9.0699205800000016</v>
      </c>
      <c r="H8796">
        <v>1.2729999999999999</v>
      </c>
      <c r="T8796">
        <v>879.23299999999995</v>
      </c>
      <c r="U8796">
        <v>45.074599999999997</v>
      </c>
    </row>
    <row r="8797" spans="1:21" x14ac:dyDescent="0.35">
      <c r="A8797">
        <v>865.99900000000002</v>
      </c>
      <c r="B8797">
        <v>2.109</v>
      </c>
      <c r="C8797">
        <v>1.274</v>
      </c>
      <c r="F8797">
        <v>865.99900000000002</v>
      </c>
      <c r="G8797">
        <f t="shared" si="137"/>
        <v>9.3812959800000009</v>
      </c>
      <c r="H8797">
        <v>1.274</v>
      </c>
      <c r="T8797">
        <v>879.33199999999999</v>
      </c>
      <c r="U8797">
        <v>45.052349999999997</v>
      </c>
    </row>
    <row r="8798" spans="1:21" x14ac:dyDescent="0.35">
      <c r="A8798">
        <v>866.09900000000005</v>
      </c>
      <c r="B8798">
        <v>1.9590000000000001</v>
      </c>
      <c r="C8798">
        <v>1.274</v>
      </c>
      <c r="F8798">
        <v>866.09900000000005</v>
      </c>
      <c r="G8798">
        <f t="shared" si="137"/>
        <v>8.7140629799999996</v>
      </c>
      <c r="H8798">
        <v>1.274</v>
      </c>
      <c r="T8798">
        <v>879.43200000000002</v>
      </c>
      <c r="U8798">
        <v>45.092269999999999</v>
      </c>
    </row>
    <row r="8799" spans="1:21" x14ac:dyDescent="0.35">
      <c r="A8799">
        <v>866.19899999999996</v>
      </c>
      <c r="B8799">
        <v>2.0150000000000001</v>
      </c>
      <c r="C8799">
        <v>1.2729999999999999</v>
      </c>
      <c r="F8799">
        <v>866.19899999999996</v>
      </c>
      <c r="G8799">
        <f t="shared" si="137"/>
        <v>8.9631633000000015</v>
      </c>
      <c r="H8799">
        <v>1.2729999999999999</v>
      </c>
      <c r="T8799">
        <v>879.53200000000004</v>
      </c>
      <c r="U8799">
        <v>45.140090000000001</v>
      </c>
    </row>
    <row r="8800" spans="1:21" x14ac:dyDescent="0.35">
      <c r="A8800">
        <v>866.298</v>
      </c>
      <c r="B8800">
        <v>2.0859999999999999</v>
      </c>
      <c r="C8800">
        <v>1.2729999999999999</v>
      </c>
      <c r="F8800">
        <v>866.298</v>
      </c>
      <c r="G8800">
        <f t="shared" si="137"/>
        <v>9.2789869199999995</v>
      </c>
      <c r="H8800">
        <v>1.2729999999999999</v>
      </c>
      <c r="T8800">
        <v>879.63199999999995</v>
      </c>
      <c r="U8800">
        <v>45.150669999999998</v>
      </c>
    </row>
    <row r="8801" spans="1:21" x14ac:dyDescent="0.35">
      <c r="A8801">
        <v>866.39800000000002</v>
      </c>
      <c r="B8801">
        <v>1.9610000000000001</v>
      </c>
      <c r="C8801">
        <v>1.272</v>
      </c>
      <c r="F8801">
        <v>866.39800000000002</v>
      </c>
      <c r="G8801">
        <f t="shared" si="137"/>
        <v>8.7229594200000005</v>
      </c>
      <c r="H8801">
        <v>1.272</v>
      </c>
      <c r="T8801">
        <v>879.73199999999997</v>
      </c>
      <c r="U8801">
        <v>45.166550000000001</v>
      </c>
    </row>
    <row r="8802" spans="1:21" x14ac:dyDescent="0.35">
      <c r="A8802">
        <v>866.49900000000002</v>
      </c>
      <c r="B8802">
        <v>2.0190000000000001</v>
      </c>
      <c r="C8802">
        <v>1.272</v>
      </c>
      <c r="F8802">
        <v>866.49900000000002</v>
      </c>
      <c r="G8802">
        <f t="shared" si="137"/>
        <v>8.9809561800000015</v>
      </c>
      <c r="H8802">
        <v>1.272</v>
      </c>
      <c r="T8802">
        <v>879.83100000000002</v>
      </c>
      <c r="U8802">
        <v>45.11551</v>
      </c>
    </row>
    <row r="8803" spans="1:21" x14ac:dyDescent="0.35">
      <c r="A8803">
        <v>866.59799999999996</v>
      </c>
      <c r="B8803">
        <v>2.0449999999999999</v>
      </c>
      <c r="C8803">
        <v>1.2749999999999999</v>
      </c>
      <c r="F8803">
        <v>866.59799999999996</v>
      </c>
      <c r="G8803">
        <f t="shared" si="137"/>
        <v>9.0966099000000007</v>
      </c>
      <c r="H8803">
        <v>1.2749999999999999</v>
      </c>
      <c r="T8803">
        <v>879.93200000000002</v>
      </c>
      <c r="U8803">
        <v>45.070239999999998</v>
      </c>
    </row>
    <row r="8804" spans="1:21" x14ac:dyDescent="0.35">
      <c r="A8804">
        <v>866.69799999999998</v>
      </c>
      <c r="B8804">
        <v>2.073</v>
      </c>
      <c r="C8804">
        <v>1.2709999999999999</v>
      </c>
      <c r="F8804">
        <v>866.69799999999998</v>
      </c>
      <c r="G8804">
        <f t="shared" si="137"/>
        <v>9.2211600600000008</v>
      </c>
      <c r="H8804">
        <v>1.2709999999999999</v>
      </c>
      <c r="T8804">
        <v>880.03200000000004</v>
      </c>
      <c r="U8804">
        <v>45.012830000000001</v>
      </c>
    </row>
    <row r="8805" spans="1:21" x14ac:dyDescent="0.35">
      <c r="A8805">
        <v>866.79899999999998</v>
      </c>
      <c r="B8805">
        <v>1.93</v>
      </c>
      <c r="C8805">
        <v>1.2729999999999999</v>
      </c>
      <c r="F8805">
        <v>866.79899999999998</v>
      </c>
      <c r="G8805">
        <f t="shared" si="137"/>
        <v>8.585064599999999</v>
      </c>
      <c r="H8805">
        <v>1.2729999999999999</v>
      </c>
      <c r="T8805">
        <v>880.13199999999995</v>
      </c>
      <c r="U8805">
        <v>45.001249999999999</v>
      </c>
    </row>
    <row r="8806" spans="1:21" x14ac:dyDescent="0.35">
      <c r="A8806">
        <v>866.899</v>
      </c>
      <c r="B8806">
        <v>1.911</v>
      </c>
      <c r="C8806">
        <v>1.2709999999999999</v>
      </c>
      <c r="F8806">
        <v>866.899</v>
      </c>
      <c r="G8806">
        <f t="shared" si="137"/>
        <v>8.5005484199999994</v>
      </c>
      <c r="H8806">
        <v>1.2709999999999999</v>
      </c>
      <c r="T8806">
        <v>880.23199999999997</v>
      </c>
      <c r="U8806">
        <v>44.935549999999999</v>
      </c>
    </row>
    <row r="8807" spans="1:21" x14ac:dyDescent="0.35">
      <c r="A8807">
        <v>866.99800000000005</v>
      </c>
      <c r="B8807">
        <v>2.0499999999999998</v>
      </c>
      <c r="C8807">
        <v>1.2709999999999999</v>
      </c>
      <c r="F8807">
        <v>866.99800000000005</v>
      </c>
      <c r="G8807">
        <f t="shared" si="137"/>
        <v>9.1188509999999994</v>
      </c>
      <c r="H8807">
        <v>1.2709999999999999</v>
      </c>
      <c r="T8807">
        <v>880.33100000000002</v>
      </c>
      <c r="U8807">
        <v>44.953479999999999</v>
      </c>
    </row>
    <row r="8808" spans="1:21" x14ac:dyDescent="0.35">
      <c r="A8808">
        <v>867.09799999999996</v>
      </c>
      <c r="B8808">
        <v>2.0630000000000002</v>
      </c>
      <c r="C8808">
        <v>1.2709999999999999</v>
      </c>
      <c r="F8808">
        <v>867.09799999999996</v>
      </c>
      <c r="G8808">
        <f t="shared" si="137"/>
        <v>9.1766778600000016</v>
      </c>
      <c r="H8808">
        <v>1.2709999999999999</v>
      </c>
      <c r="T8808">
        <v>880.43200000000002</v>
      </c>
      <c r="U8808">
        <v>44.954340000000002</v>
      </c>
    </row>
    <row r="8809" spans="1:21" x14ac:dyDescent="0.35">
      <c r="A8809">
        <v>867.19899999999996</v>
      </c>
      <c r="B8809">
        <v>2.0670000000000002</v>
      </c>
      <c r="C8809">
        <v>1.27</v>
      </c>
      <c r="F8809">
        <v>867.19899999999996</v>
      </c>
      <c r="G8809">
        <f t="shared" si="137"/>
        <v>9.1944707400000016</v>
      </c>
      <c r="H8809">
        <v>1.27</v>
      </c>
      <c r="T8809">
        <v>880.53099999999995</v>
      </c>
      <c r="U8809">
        <v>44.968820000000001</v>
      </c>
    </row>
    <row r="8810" spans="1:21" x14ac:dyDescent="0.35">
      <c r="A8810">
        <v>867.30200000000002</v>
      </c>
      <c r="B8810">
        <v>1.8380000000000001</v>
      </c>
      <c r="C8810">
        <v>1.27</v>
      </c>
      <c r="F8810">
        <v>867.30200000000002</v>
      </c>
      <c r="G8810">
        <f t="shared" si="137"/>
        <v>8.1758283600000006</v>
      </c>
      <c r="H8810">
        <v>1.27</v>
      </c>
      <c r="T8810">
        <v>880.63099999999997</v>
      </c>
      <c r="U8810">
        <v>45.003639999999997</v>
      </c>
    </row>
    <row r="8811" spans="1:21" x14ac:dyDescent="0.35">
      <c r="A8811">
        <v>867.399</v>
      </c>
      <c r="B8811">
        <v>2.0979999999999999</v>
      </c>
      <c r="C8811">
        <v>1.27</v>
      </c>
      <c r="F8811">
        <v>867.399</v>
      </c>
      <c r="G8811">
        <f t="shared" si="137"/>
        <v>9.3323655599999995</v>
      </c>
      <c r="H8811">
        <v>1.27</v>
      </c>
      <c r="T8811">
        <v>880.73199999999997</v>
      </c>
      <c r="U8811">
        <v>45.063940000000002</v>
      </c>
    </row>
    <row r="8812" spans="1:21" x14ac:dyDescent="0.35">
      <c r="A8812">
        <v>867.50199999999995</v>
      </c>
      <c r="B8812">
        <v>2.0369999999999999</v>
      </c>
      <c r="C8812">
        <v>1.2709999999999999</v>
      </c>
      <c r="F8812">
        <v>867.50199999999995</v>
      </c>
      <c r="G8812">
        <f t="shared" si="137"/>
        <v>9.0610241399999989</v>
      </c>
      <c r="H8812">
        <v>1.2709999999999999</v>
      </c>
      <c r="T8812">
        <v>880.83100000000002</v>
      </c>
      <c r="U8812">
        <v>45.071129999999997</v>
      </c>
    </row>
    <row r="8813" spans="1:21" x14ac:dyDescent="0.35">
      <c r="A8813">
        <v>867.596</v>
      </c>
      <c r="B8813">
        <v>1.9550000000000001</v>
      </c>
      <c r="C8813">
        <v>1.272</v>
      </c>
      <c r="F8813">
        <v>867.596</v>
      </c>
      <c r="G8813">
        <f t="shared" si="137"/>
        <v>8.6962700999999996</v>
      </c>
      <c r="H8813">
        <v>1.272</v>
      </c>
      <c r="T8813">
        <v>880.93299999999999</v>
      </c>
      <c r="U8813">
        <v>45.06776</v>
      </c>
    </row>
    <row r="8814" spans="1:21" x14ac:dyDescent="0.35">
      <c r="A8814">
        <v>867.69799999999998</v>
      </c>
      <c r="B8814">
        <v>2.0350000000000001</v>
      </c>
      <c r="C8814">
        <v>1.268</v>
      </c>
      <c r="F8814">
        <v>867.69799999999998</v>
      </c>
      <c r="G8814">
        <f t="shared" si="137"/>
        <v>9.0521277000000016</v>
      </c>
      <c r="H8814">
        <v>1.268</v>
      </c>
      <c r="T8814">
        <v>881.03200000000004</v>
      </c>
      <c r="U8814">
        <v>45.084200000000003</v>
      </c>
    </row>
    <row r="8815" spans="1:21" x14ac:dyDescent="0.35">
      <c r="A8815">
        <v>867.798</v>
      </c>
      <c r="B8815">
        <v>1.9910000000000001</v>
      </c>
      <c r="C8815">
        <v>1.2669999999999999</v>
      </c>
      <c r="F8815">
        <v>867.798</v>
      </c>
      <c r="G8815">
        <f t="shared" si="137"/>
        <v>8.8564060200000014</v>
      </c>
      <c r="H8815">
        <v>1.2669999999999999</v>
      </c>
      <c r="T8815">
        <v>881.13199999999995</v>
      </c>
      <c r="U8815">
        <v>45.041699999999999</v>
      </c>
    </row>
    <row r="8816" spans="1:21" x14ac:dyDescent="0.35">
      <c r="A8816">
        <v>867.89800000000002</v>
      </c>
      <c r="B8816">
        <v>1.9930000000000001</v>
      </c>
      <c r="C8816">
        <v>1.268</v>
      </c>
      <c r="F8816">
        <v>867.89800000000002</v>
      </c>
      <c r="G8816">
        <f t="shared" si="137"/>
        <v>8.8653024600000006</v>
      </c>
      <c r="H8816">
        <v>1.268</v>
      </c>
      <c r="T8816">
        <v>881.23199999999997</v>
      </c>
      <c r="U8816">
        <v>44.994480000000003</v>
      </c>
    </row>
    <row r="8817" spans="1:21" x14ac:dyDescent="0.35">
      <c r="A8817">
        <v>867.99900000000002</v>
      </c>
      <c r="B8817">
        <v>2.0609999999999999</v>
      </c>
      <c r="C8817">
        <v>1.268</v>
      </c>
      <c r="F8817">
        <v>867.99900000000002</v>
      </c>
      <c r="G8817">
        <f t="shared" si="137"/>
        <v>9.1677814200000007</v>
      </c>
      <c r="H8817">
        <v>1.268</v>
      </c>
      <c r="T8817">
        <v>881.33100000000002</v>
      </c>
      <c r="U8817">
        <v>44.974690000000002</v>
      </c>
    </row>
    <row r="8818" spans="1:21" x14ac:dyDescent="0.35">
      <c r="A8818">
        <v>868.09900000000005</v>
      </c>
      <c r="B8818">
        <v>2.13</v>
      </c>
      <c r="C8818">
        <v>1.2669999999999999</v>
      </c>
      <c r="F8818">
        <v>868.09900000000005</v>
      </c>
      <c r="G8818">
        <f t="shared" si="137"/>
        <v>9.4747085999999996</v>
      </c>
      <c r="H8818">
        <v>1.2669999999999999</v>
      </c>
      <c r="T8818">
        <v>881.43200000000002</v>
      </c>
      <c r="U8818">
        <v>44.96454</v>
      </c>
    </row>
    <row r="8819" spans="1:21" x14ac:dyDescent="0.35">
      <c r="A8819">
        <v>868.19899999999996</v>
      </c>
      <c r="B8819">
        <v>2.2709999999999999</v>
      </c>
      <c r="C8819">
        <v>1.2669999999999999</v>
      </c>
      <c r="F8819">
        <v>868.19899999999996</v>
      </c>
      <c r="G8819">
        <f t="shared" si="137"/>
        <v>10.10190762</v>
      </c>
      <c r="H8819">
        <v>1.2669999999999999</v>
      </c>
      <c r="T8819">
        <v>881.53099999999995</v>
      </c>
      <c r="U8819">
        <v>44.957799999999999</v>
      </c>
    </row>
    <row r="8820" spans="1:21" x14ac:dyDescent="0.35">
      <c r="A8820">
        <v>868.3</v>
      </c>
      <c r="B8820">
        <v>2.0590000000000002</v>
      </c>
      <c r="C8820">
        <v>1.2669999999999999</v>
      </c>
      <c r="F8820">
        <v>868.3</v>
      </c>
      <c r="G8820">
        <f t="shared" si="137"/>
        <v>9.1588849800000016</v>
      </c>
      <c r="H8820">
        <v>1.2669999999999999</v>
      </c>
      <c r="T8820">
        <v>881.63099999999997</v>
      </c>
      <c r="U8820">
        <v>44.938920000000003</v>
      </c>
    </row>
    <row r="8821" spans="1:21" x14ac:dyDescent="0.35">
      <c r="A8821">
        <v>868.40499999999997</v>
      </c>
      <c r="B8821">
        <v>2.1749999999999998</v>
      </c>
      <c r="C8821">
        <v>1.266</v>
      </c>
      <c r="F8821">
        <v>868.40499999999997</v>
      </c>
      <c r="G8821">
        <f t="shared" si="137"/>
        <v>9.6748785000000002</v>
      </c>
      <c r="H8821">
        <v>1.266</v>
      </c>
      <c r="T8821">
        <v>881.73099999999999</v>
      </c>
      <c r="U8821">
        <v>44.980409999999999</v>
      </c>
    </row>
    <row r="8822" spans="1:21" x14ac:dyDescent="0.35">
      <c r="A8822">
        <v>868.5</v>
      </c>
      <c r="B8822">
        <v>2.177</v>
      </c>
      <c r="C8822">
        <v>1.2669999999999999</v>
      </c>
      <c r="F8822">
        <v>868.5</v>
      </c>
      <c r="G8822">
        <f t="shared" si="137"/>
        <v>9.6837749400000011</v>
      </c>
      <c r="H8822">
        <v>1.2669999999999999</v>
      </c>
      <c r="T8822">
        <v>881.83100000000002</v>
      </c>
      <c r="U8822">
        <v>44.992440000000002</v>
      </c>
    </row>
    <row r="8823" spans="1:21" x14ac:dyDescent="0.35">
      <c r="A8823">
        <v>868.59900000000005</v>
      </c>
      <c r="B8823">
        <v>2.1800000000000002</v>
      </c>
      <c r="C8823">
        <v>1.266</v>
      </c>
      <c r="F8823">
        <v>868.59900000000005</v>
      </c>
      <c r="G8823">
        <f t="shared" si="137"/>
        <v>9.6971196000000006</v>
      </c>
      <c r="H8823">
        <v>1.266</v>
      </c>
      <c r="T8823">
        <v>881.93100000000004</v>
      </c>
      <c r="U8823">
        <v>44.974710000000002</v>
      </c>
    </row>
    <row r="8824" spans="1:21" x14ac:dyDescent="0.35">
      <c r="A8824">
        <v>868.69799999999998</v>
      </c>
      <c r="B8824">
        <v>2.113</v>
      </c>
      <c r="C8824">
        <v>1.264</v>
      </c>
      <c r="F8824">
        <v>868.69799999999998</v>
      </c>
      <c r="G8824">
        <f t="shared" si="137"/>
        <v>9.3990888600000009</v>
      </c>
      <c r="H8824">
        <v>1.264</v>
      </c>
      <c r="T8824">
        <v>882.03</v>
      </c>
      <c r="U8824">
        <v>44.933540000000001</v>
      </c>
    </row>
    <row r="8825" spans="1:21" x14ac:dyDescent="0.35">
      <c r="A8825">
        <v>868.80100000000004</v>
      </c>
      <c r="B8825">
        <v>2.1389999999999998</v>
      </c>
      <c r="C8825">
        <v>1.264</v>
      </c>
      <c r="F8825">
        <v>868.80100000000004</v>
      </c>
      <c r="G8825">
        <f t="shared" si="137"/>
        <v>9.5147425800000001</v>
      </c>
      <c r="H8825">
        <v>1.264</v>
      </c>
      <c r="T8825">
        <v>882.13099999999997</v>
      </c>
      <c r="U8825">
        <v>44.933210000000003</v>
      </c>
    </row>
    <row r="8826" spans="1:21" x14ac:dyDescent="0.35">
      <c r="A8826">
        <v>868.899</v>
      </c>
      <c r="B8826">
        <v>2.048</v>
      </c>
      <c r="C8826">
        <v>1.2649999999999999</v>
      </c>
      <c r="F8826">
        <v>868.899</v>
      </c>
      <c r="G8826">
        <f t="shared" si="137"/>
        <v>9.1099545600000003</v>
      </c>
      <c r="H8826">
        <v>1.2649999999999999</v>
      </c>
      <c r="T8826">
        <v>882.23099999999999</v>
      </c>
      <c r="U8826">
        <v>44.949069999999999</v>
      </c>
    </row>
    <row r="8827" spans="1:21" x14ac:dyDescent="0.35">
      <c r="A8827">
        <v>868.99800000000005</v>
      </c>
      <c r="B8827">
        <v>1.843</v>
      </c>
      <c r="C8827">
        <v>1.264</v>
      </c>
      <c r="F8827">
        <v>868.99800000000005</v>
      </c>
      <c r="G8827">
        <f t="shared" si="137"/>
        <v>8.1980694599999993</v>
      </c>
      <c r="H8827">
        <v>1.264</v>
      </c>
      <c r="T8827">
        <v>882.33100000000002</v>
      </c>
      <c r="U8827">
        <v>44.984259999999999</v>
      </c>
    </row>
    <row r="8828" spans="1:21" x14ac:dyDescent="0.35">
      <c r="A8828">
        <v>869.09900000000005</v>
      </c>
      <c r="B8828">
        <v>1.8720000000000001</v>
      </c>
      <c r="C8828">
        <v>1.264</v>
      </c>
      <c r="F8828">
        <v>869.09900000000005</v>
      </c>
      <c r="G8828">
        <f t="shared" si="137"/>
        <v>8.3270678399999998</v>
      </c>
      <c r="H8828">
        <v>1.264</v>
      </c>
      <c r="T8828">
        <v>882.43200000000002</v>
      </c>
      <c r="U8828">
        <v>44.976109999999998</v>
      </c>
    </row>
    <row r="8829" spans="1:21" x14ac:dyDescent="0.35">
      <c r="A8829">
        <v>869.21600000000001</v>
      </c>
      <c r="B8829">
        <v>1.996</v>
      </c>
      <c r="C8829">
        <v>1.264</v>
      </c>
      <c r="F8829">
        <v>869.21600000000001</v>
      </c>
      <c r="G8829">
        <f t="shared" si="137"/>
        <v>8.8786471200000001</v>
      </c>
      <c r="H8829">
        <v>1.264</v>
      </c>
      <c r="T8829">
        <v>882.53099999999995</v>
      </c>
      <c r="U8829">
        <v>44.969850000000001</v>
      </c>
    </row>
    <row r="8830" spans="1:21" x14ac:dyDescent="0.35">
      <c r="A8830">
        <v>869.32500000000005</v>
      </c>
      <c r="B8830">
        <v>1.925</v>
      </c>
      <c r="C8830">
        <v>1.2629999999999999</v>
      </c>
      <c r="F8830">
        <v>869.32500000000005</v>
      </c>
      <c r="G8830">
        <f t="shared" si="137"/>
        <v>8.5628235000000004</v>
      </c>
      <c r="H8830">
        <v>1.2629999999999999</v>
      </c>
      <c r="T8830">
        <v>882.63199999999995</v>
      </c>
      <c r="U8830">
        <v>44.958770000000001</v>
      </c>
    </row>
    <row r="8831" spans="1:21" x14ac:dyDescent="0.35">
      <c r="A8831">
        <v>869.399</v>
      </c>
      <c r="B8831">
        <v>2.0699999999999998</v>
      </c>
      <c r="C8831">
        <v>1.264</v>
      </c>
      <c r="F8831">
        <v>869.399</v>
      </c>
      <c r="G8831">
        <f t="shared" si="137"/>
        <v>9.2078153999999994</v>
      </c>
      <c r="H8831">
        <v>1.264</v>
      </c>
      <c r="T8831">
        <v>882.73099999999999</v>
      </c>
      <c r="U8831">
        <v>44.912860000000002</v>
      </c>
    </row>
    <row r="8832" spans="1:21" x14ac:dyDescent="0.35">
      <c r="A8832">
        <v>869.5</v>
      </c>
      <c r="B8832">
        <v>2.2029999999999998</v>
      </c>
      <c r="C8832">
        <v>1.264</v>
      </c>
      <c r="F8832">
        <v>869.5</v>
      </c>
      <c r="G8832">
        <f t="shared" si="137"/>
        <v>9.7994286600000002</v>
      </c>
      <c r="H8832">
        <v>1.264</v>
      </c>
      <c r="T8832">
        <v>882.83100000000002</v>
      </c>
      <c r="U8832">
        <v>44.922089999999997</v>
      </c>
    </row>
    <row r="8833" spans="1:21" x14ac:dyDescent="0.35">
      <c r="A8833">
        <v>869.59900000000005</v>
      </c>
      <c r="B8833">
        <v>2.1709999999999998</v>
      </c>
      <c r="C8833">
        <v>1.2649999999999999</v>
      </c>
      <c r="F8833">
        <v>869.59900000000005</v>
      </c>
      <c r="G8833">
        <f t="shared" si="137"/>
        <v>9.6570856200000001</v>
      </c>
      <c r="H8833">
        <v>1.2649999999999999</v>
      </c>
      <c r="T8833">
        <v>882.93100000000004</v>
      </c>
      <c r="U8833">
        <v>44.897469999999998</v>
      </c>
    </row>
    <row r="8834" spans="1:21" x14ac:dyDescent="0.35">
      <c r="A8834">
        <v>869.69899999999996</v>
      </c>
      <c r="B8834">
        <v>2.13</v>
      </c>
      <c r="C8834">
        <v>1.2649999999999999</v>
      </c>
      <c r="F8834">
        <v>869.69899999999996</v>
      </c>
      <c r="G8834">
        <f t="shared" si="137"/>
        <v>9.4747085999999996</v>
      </c>
      <c r="H8834">
        <v>1.2649999999999999</v>
      </c>
      <c r="T8834">
        <v>883.03099999999995</v>
      </c>
      <c r="U8834">
        <v>44.871780000000001</v>
      </c>
    </row>
    <row r="8835" spans="1:21" x14ac:dyDescent="0.35">
      <c r="A8835">
        <v>869.81600000000003</v>
      </c>
      <c r="B8835">
        <v>2.0670000000000002</v>
      </c>
      <c r="C8835">
        <v>1.262</v>
      </c>
      <c r="F8835">
        <v>869.81600000000003</v>
      </c>
      <c r="G8835">
        <f t="shared" ref="G8835:G8898" si="138">B8835*4.44822</f>
        <v>9.1944707400000016</v>
      </c>
      <c r="H8835">
        <v>1.262</v>
      </c>
      <c r="T8835">
        <v>883.13199999999995</v>
      </c>
      <c r="U8835">
        <v>44.86647</v>
      </c>
    </row>
    <row r="8836" spans="1:21" x14ac:dyDescent="0.35">
      <c r="A8836">
        <v>869.90800000000002</v>
      </c>
      <c r="B8836">
        <v>1.9810000000000001</v>
      </c>
      <c r="C8836">
        <v>1.2609999999999999</v>
      </c>
      <c r="F8836">
        <v>869.90800000000002</v>
      </c>
      <c r="G8836">
        <f t="shared" si="138"/>
        <v>8.8119238200000005</v>
      </c>
      <c r="H8836">
        <v>1.2609999999999999</v>
      </c>
      <c r="T8836">
        <v>883.23099999999999</v>
      </c>
      <c r="U8836">
        <v>44.818179999999998</v>
      </c>
    </row>
    <row r="8837" spans="1:21" x14ac:dyDescent="0.35">
      <c r="A8837">
        <v>869.99900000000002</v>
      </c>
      <c r="B8837">
        <v>1.972</v>
      </c>
      <c r="C8837">
        <v>1.2609999999999999</v>
      </c>
      <c r="F8837">
        <v>869.99900000000002</v>
      </c>
      <c r="G8837">
        <f t="shared" si="138"/>
        <v>8.77188984</v>
      </c>
      <c r="H8837">
        <v>1.2609999999999999</v>
      </c>
      <c r="T8837">
        <v>883.33199999999999</v>
      </c>
      <c r="U8837">
        <v>44.7258</v>
      </c>
    </row>
    <row r="8838" spans="1:21" x14ac:dyDescent="0.35">
      <c r="A8838">
        <v>870.1</v>
      </c>
      <c r="B8838">
        <v>2.101</v>
      </c>
      <c r="C8838">
        <v>1.2609999999999999</v>
      </c>
      <c r="F8838">
        <v>870.1</v>
      </c>
      <c r="G8838">
        <f t="shared" si="138"/>
        <v>9.3457102200000008</v>
      </c>
      <c r="H8838">
        <v>1.2609999999999999</v>
      </c>
      <c r="T8838">
        <v>883.43100000000004</v>
      </c>
      <c r="U8838">
        <v>44.685679999999998</v>
      </c>
    </row>
    <row r="8839" spans="1:21" x14ac:dyDescent="0.35">
      <c r="A8839">
        <v>870.19899999999996</v>
      </c>
      <c r="B8839">
        <v>1.91</v>
      </c>
      <c r="C8839">
        <v>1.2609999999999999</v>
      </c>
      <c r="F8839">
        <v>870.19899999999996</v>
      </c>
      <c r="G8839">
        <f t="shared" si="138"/>
        <v>8.496100199999999</v>
      </c>
      <c r="H8839">
        <v>1.2609999999999999</v>
      </c>
      <c r="T8839">
        <v>883.53099999999995</v>
      </c>
      <c r="U8839">
        <v>44.632449999999999</v>
      </c>
    </row>
    <row r="8840" spans="1:21" x14ac:dyDescent="0.35">
      <c r="A8840">
        <v>870.29899999999998</v>
      </c>
      <c r="B8840">
        <v>2.0099999999999998</v>
      </c>
      <c r="C8840">
        <v>1.26</v>
      </c>
      <c r="F8840">
        <v>870.29899999999998</v>
      </c>
      <c r="G8840">
        <f t="shared" si="138"/>
        <v>8.9409221999999993</v>
      </c>
      <c r="H8840">
        <v>1.26</v>
      </c>
      <c r="T8840">
        <v>883.63099999999997</v>
      </c>
      <c r="U8840">
        <v>44.645980000000002</v>
      </c>
    </row>
    <row r="8841" spans="1:21" x14ac:dyDescent="0.35">
      <c r="A8841">
        <v>870.40200000000004</v>
      </c>
      <c r="B8841">
        <v>2.0680000000000001</v>
      </c>
      <c r="C8841">
        <v>1.2589999999999999</v>
      </c>
      <c r="F8841">
        <v>870.40200000000004</v>
      </c>
      <c r="G8841">
        <f t="shared" si="138"/>
        <v>9.1989189600000003</v>
      </c>
      <c r="H8841">
        <v>1.2589999999999999</v>
      </c>
      <c r="T8841">
        <v>883.73099999999999</v>
      </c>
      <c r="U8841">
        <v>44.645580000000002</v>
      </c>
    </row>
    <row r="8842" spans="1:21" x14ac:dyDescent="0.35">
      <c r="A8842">
        <v>870.49800000000005</v>
      </c>
      <c r="B8842">
        <v>2.1080000000000001</v>
      </c>
      <c r="C8842">
        <v>1.262</v>
      </c>
      <c r="F8842">
        <v>870.49800000000005</v>
      </c>
      <c r="G8842">
        <f t="shared" si="138"/>
        <v>9.3768477600000004</v>
      </c>
      <c r="H8842">
        <v>1.262</v>
      </c>
      <c r="T8842">
        <v>883.83199999999999</v>
      </c>
      <c r="U8842">
        <v>44.645029999999998</v>
      </c>
    </row>
    <row r="8843" spans="1:21" x14ac:dyDescent="0.35">
      <c r="A8843">
        <v>870.60799999999995</v>
      </c>
      <c r="B8843">
        <v>2.0259999999999998</v>
      </c>
      <c r="C8843">
        <v>1.258</v>
      </c>
      <c r="F8843">
        <v>870.60799999999995</v>
      </c>
      <c r="G8843">
        <f t="shared" si="138"/>
        <v>9.0120937199999993</v>
      </c>
      <c r="H8843">
        <v>1.258</v>
      </c>
      <c r="T8843">
        <v>883.93100000000004</v>
      </c>
      <c r="U8843">
        <v>44.679389999999998</v>
      </c>
    </row>
    <row r="8844" spans="1:21" x14ac:dyDescent="0.35">
      <c r="A8844">
        <v>870.69899999999996</v>
      </c>
      <c r="B8844">
        <v>2.0659999999999998</v>
      </c>
      <c r="C8844">
        <v>1.258</v>
      </c>
      <c r="F8844">
        <v>870.69899999999996</v>
      </c>
      <c r="G8844">
        <f t="shared" si="138"/>
        <v>9.1900225199999994</v>
      </c>
      <c r="H8844">
        <v>1.258</v>
      </c>
      <c r="T8844">
        <v>884.03099999999995</v>
      </c>
      <c r="U8844">
        <v>44.709449999999997</v>
      </c>
    </row>
    <row r="8845" spans="1:21" x14ac:dyDescent="0.35">
      <c r="A8845">
        <v>870.798</v>
      </c>
      <c r="B8845">
        <v>2.0739999999999998</v>
      </c>
      <c r="C8845">
        <v>1.258</v>
      </c>
      <c r="F8845">
        <v>870.798</v>
      </c>
      <c r="G8845">
        <f t="shared" si="138"/>
        <v>9.2256082799999994</v>
      </c>
      <c r="H8845">
        <v>1.258</v>
      </c>
      <c r="T8845">
        <v>884.13099999999997</v>
      </c>
      <c r="U8845">
        <v>44.708919999999999</v>
      </c>
    </row>
    <row r="8846" spans="1:21" x14ac:dyDescent="0.35">
      <c r="A8846">
        <v>870.89800000000002</v>
      </c>
      <c r="B8846">
        <v>1.948</v>
      </c>
      <c r="C8846">
        <v>1.258</v>
      </c>
      <c r="F8846">
        <v>870.89800000000002</v>
      </c>
      <c r="G8846">
        <f t="shared" si="138"/>
        <v>8.66513256</v>
      </c>
      <c r="H8846">
        <v>1.258</v>
      </c>
      <c r="T8846">
        <v>884.23099999999999</v>
      </c>
      <c r="U8846">
        <v>44.694850000000002</v>
      </c>
    </row>
    <row r="8847" spans="1:21" x14ac:dyDescent="0.35">
      <c r="A8847">
        <v>870.99800000000005</v>
      </c>
      <c r="B8847">
        <v>2.0750000000000002</v>
      </c>
      <c r="C8847">
        <v>1.258</v>
      </c>
      <c r="F8847">
        <v>870.99800000000005</v>
      </c>
      <c r="G8847">
        <f t="shared" si="138"/>
        <v>9.2300565000000017</v>
      </c>
      <c r="H8847">
        <v>1.258</v>
      </c>
      <c r="T8847">
        <v>884.33100000000002</v>
      </c>
      <c r="U8847">
        <v>44.731580000000001</v>
      </c>
    </row>
    <row r="8848" spans="1:21" x14ac:dyDescent="0.35">
      <c r="A8848">
        <v>871.09900000000005</v>
      </c>
      <c r="B8848">
        <v>2.0840000000000001</v>
      </c>
      <c r="C8848">
        <v>1.258</v>
      </c>
      <c r="F8848">
        <v>871.09900000000005</v>
      </c>
      <c r="G8848">
        <f t="shared" si="138"/>
        <v>9.2700904800000004</v>
      </c>
      <c r="H8848">
        <v>1.258</v>
      </c>
      <c r="T8848">
        <v>884.43</v>
      </c>
      <c r="U8848">
        <v>44.773710000000001</v>
      </c>
    </row>
    <row r="8849" spans="1:21" x14ac:dyDescent="0.35">
      <c r="A8849">
        <v>871.20100000000002</v>
      </c>
      <c r="B8849">
        <v>2.1160000000000001</v>
      </c>
      <c r="C8849">
        <v>1.2569999999999999</v>
      </c>
      <c r="F8849">
        <v>871.20100000000002</v>
      </c>
      <c r="G8849">
        <f t="shared" si="138"/>
        <v>9.4124335200000004</v>
      </c>
      <c r="H8849">
        <v>1.2569999999999999</v>
      </c>
      <c r="T8849">
        <v>884.53099999999995</v>
      </c>
      <c r="U8849">
        <v>44.749049999999997</v>
      </c>
    </row>
    <row r="8850" spans="1:21" x14ac:dyDescent="0.35">
      <c r="A8850">
        <v>871.298</v>
      </c>
      <c r="B8850">
        <v>2.15</v>
      </c>
      <c r="C8850">
        <v>1.2569999999999999</v>
      </c>
      <c r="F8850">
        <v>871.298</v>
      </c>
      <c r="G8850">
        <f t="shared" si="138"/>
        <v>9.5636729999999996</v>
      </c>
      <c r="H8850">
        <v>1.2569999999999999</v>
      </c>
      <c r="T8850">
        <v>884.63099999999997</v>
      </c>
      <c r="U8850">
        <v>44.808540000000001</v>
      </c>
    </row>
    <row r="8851" spans="1:21" x14ac:dyDescent="0.35">
      <c r="A8851">
        <v>871.399</v>
      </c>
      <c r="B8851">
        <v>2.1389999999999998</v>
      </c>
      <c r="C8851">
        <v>1.2549999999999999</v>
      </c>
      <c r="F8851">
        <v>871.399</v>
      </c>
      <c r="G8851">
        <f t="shared" si="138"/>
        <v>9.5147425800000001</v>
      </c>
      <c r="H8851">
        <v>1.2549999999999999</v>
      </c>
      <c r="T8851">
        <v>884.73099999999999</v>
      </c>
      <c r="U8851">
        <v>44.817709999999998</v>
      </c>
    </row>
    <row r="8852" spans="1:21" x14ac:dyDescent="0.35">
      <c r="A8852">
        <v>871.51</v>
      </c>
      <c r="B8852">
        <v>2.262</v>
      </c>
      <c r="C8852">
        <v>1.26</v>
      </c>
      <c r="F8852">
        <v>871.51</v>
      </c>
      <c r="G8852">
        <f t="shared" si="138"/>
        <v>10.06187364</v>
      </c>
      <c r="H8852">
        <v>1.26</v>
      </c>
      <c r="T8852">
        <v>884.83199999999999</v>
      </c>
      <c r="U8852">
        <v>44.823059999999998</v>
      </c>
    </row>
    <row r="8853" spans="1:21" x14ac:dyDescent="0.35">
      <c r="A8853">
        <v>871.59900000000005</v>
      </c>
      <c r="B8853">
        <v>2.1989999999999998</v>
      </c>
      <c r="C8853">
        <v>1.2549999999999999</v>
      </c>
      <c r="F8853">
        <v>871.59900000000005</v>
      </c>
      <c r="G8853">
        <f t="shared" si="138"/>
        <v>9.7816357800000002</v>
      </c>
      <c r="H8853">
        <v>1.2549999999999999</v>
      </c>
      <c r="T8853">
        <v>884.93200000000002</v>
      </c>
      <c r="U8853">
        <v>44.874659999999999</v>
      </c>
    </row>
    <row r="8854" spans="1:21" x14ac:dyDescent="0.35">
      <c r="A8854">
        <v>871.69799999999998</v>
      </c>
      <c r="B8854">
        <v>2.0350000000000001</v>
      </c>
      <c r="C8854">
        <v>1.2569999999999999</v>
      </c>
      <c r="F8854">
        <v>871.69799999999998</v>
      </c>
      <c r="G8854">
        <f t="shared" si="138"/>
        <v>9.0521277000000016</v>
      </c>
      <c r="H8854">
        <v>1.2569999999999999</v>
      </c>
      <c r="T8854">
        <v>885.03200000000004</v>
      </c>
      <c r="U8854">
        <v>44.883369999999999</v>
      </c>
    </row>
    <row r="8855" spans="1:21" x14ac:dyDescent="0.35">
      <c r="A8855">
        <v>871.79700000000003</v>
      </c>
      <c r="B8855">
        <v>2.0659999999999998</v>
      </c>
      <c r="C8855">
        <v>1.2549999999999999</v>
      </c>
      <c r="F8855">
        <v>871.79700000000003</v>
      </c>
      <c r="G8855">
        <f t="shared" si="138"/>
        <v>9.1900225199999994</v>
      </c>
      <c r="H8855">
        <v>1.2549999999999999</v>
      </c>
      <c r="T8855">
        <v>885.13099999999997</v>
      </c>
      <c r="U8855">
        <v>44.910519999999998</v>
      </c>
    </row>
    <row r="8856" spans="1:21" x14ac:dyDescent="0.35">
      <c r="A8856">
        <v>871.89800000000002</v>
      </c>
      <c r="B8856">
        <v>2.1139999999999999</v>
      </c>
      <c r="C8856">
        <v>1.2549999999999999</v>
      </c>
      <c r="F8856">
        <v>871.89800000000002</v>
      </c>
      <c r="G8856">
        <f t="shared" si="138"/>
        <v>9.4035370799999995</v>
      </c>
      <c r="H8856">
        <v>1.2549999999999999</v>
      </c>
      <c r="T8856">
        <v>885.23099999999999</v>
      </c>
      <c r="U8856">
        <v>44.88682</v>
      </c>
    </row>
    <row r="8857" spans="1:21" x14ac:dyDescent="0.35">
      <c r="A8857">
        <v>871.99599999999998</v>
      </c>
      <c r="B8857">
        <v>2.14</v>
      </c>
      <c r="C8857">
        <v>1.2549999999999999</v>
      </c>
      <c r="F8857">
        <v>871.99599999999998</v>
      </c>
      <c r="G8857">
        <f t="shared" si="138"/>
        <v>9.5191908000000005</v>
      </c>
      <c r="H8857">
        <v>1.2549999999999999</v>
      </c>
      <c r="T8857">
        <v>885.33100000000002</v>
      </c>
      <c r="U8857">
        <v>44.871850000000002</v>
      </c>
    </row>
    <row r="8858" spans="1:21" x14ac:dyDescent="0.35">
      <c r="A8858">
        <v>872.10199999999998</v>
      </c>
      <c r="B8858">
        <v>1.986</v>
      </c>
      <c r="C8858">
        <v>1.254</v>
      </c>
      <c r="F8858">
        <v>872.10199999999998</v>
      </c>
      <c r="G8858">
        <f t="shared" si="138"/>
        <v>8.8341649199999992</v>
      </c>
      <c r="H8858">
        <v>1.254</v>
      </c>
      <c r="T8858">
        <v>885.43100000000004</v>
      </c>
      <c r="U8858">
        <v>44.883450000000003</v>
      </c>
    </row>
    <row r="8859" spans="1:21" x14ac:dyDescent="0.35">
      <c r="A8859">
        <v>872.20100000000002</v>
      </c>
      <c r="B8859">
        <v>2.2170000000000001</v>
      </c>
      <c r="C8859">
        <v>1.254</v>
      </c>
      <c r="F8859">
        <v>872.20100000000002</v>
      </c>
      <c r="G8859">
        <f t="shared" si="138"/>
        <v>9.8617037400000012</v>
      </c>
      <c r="H8859">
        <v>1.254</v>
      </c>
      <c r="T8859">
        <v>885.53099999999995</v>
      </c>
      <c r="U8859">
        <v>44.876199999999997</v>
      </c>
    </row>
    <row r="8860" spans="1:21" x14ac:dyDescent="0.35">
      <c r="A8860">
        <v>872.30100000000004</v>
      </c>
      <c r="B8860">
        <v>2.246</v>
      </c>
      <c r="C8860">
        <v>1.2529999999999999</v>
      </c>
      <c r="F8860">
        <v>872.30100000000004</v>
      </c>
      <c r="G8860">
        <f t="shared" si="138"/>
        <v>9.9907021199999999</v>
      </c>
      <c r="H8860">
        <v>1.2529999999999999</v>
      </c>
      <c r="T8860">
        <v>885.63</v>
      </c>
      <c r="U8860">
        <v>44.848660000000002</v>
      </c>
    </row>
    <row r="8861" spans="1:21" x14ac:dyDescent="0.35">
      <c r="A8861">
        <v>872.40300000000002</v>
      </c>
      <c r="B8861">
        <v>2.2410000000000001</v>
      </c>
      <c r="C8861">
        <v>1.2470000000000001</v>
      </c>
      <c r="F8861">
        <v>872.40300000000002</v>
      </c>
      <c r="G8861">
        <f t="shared" si="138"/>
        <v>9.9684610200000012</v>
      </c>
      <c r="H8861">
        <v>1.2470000000000001</v>
      </c>
      <c r="T8861">
        <v>885.73</v>
      </c>
      <c r="U8861">
        <v>44.82743</v>
      </c>
    </row>
    <row r="8862" spans="1:21" x14ac:dyDescent="0.35">
      <c r="A8862">
        <v>872.505</v>
      </c>
      <c r="B8862">
        <v>2.141</v>
      </c>
      <c r="C8862">
        <v>1.2529999999999999</v>
      </c>
      <c r="F8862">
        <v>872.505</v>
      </c>
      <c r="G8862">
        <f t="shared" si="138"/>
        <v>9.523639020000001</v>
      </c>
      <c r="H8862">
        <v>1.2529999999999999</v>
      </c>
      <c r="T8862">
        <v>885.83</v>
      </c>
      <c r="U8862">
        <v>44.797409999999999</v>
      </c>
    </row>
    <row r="8863" spans="1:21" x14ac:dyDescent="0.35">
      <c r="A8863">
        <v>872.60500000000002</v>
      </c>
      <c r="B8863">
        <v>2.2109999999999999</v>
      </c>
      <c r="C8863">
        <v>1.2529999999999999</v>
      </c>
      <c r="F8863">
        <v>872.60500000000002</v>
      </c>
      <c r="G8863">
        <f t="shared" si="138"/>
        <v>9.8350144200000003</v>
      </c>
      <c r="H8863">
        <v>1.2529999999999999</v>
      </c>
      <c r="T8863">
        <v>885.93</v>
      </c>
      <c r="U8863">
        <v>44.81194</v>
      </c>
    </row>
    <row r="8864" spans="1:21" x14ac:dyDescent="0.35">
      <c r="A8864">
        <v>872.702</v>
      </c>
      <c r="B8864">
        <v>2.2330000000000001</v>
      </c>
      <c r="C8864">
        <v>1.2529999999999999</v>
      </c>
      <c r="F8864">
        <v>872.702</v>
      </c>
      <c r="G8864">
        <f t="shared" si="138"/>
        <v>9.9328752600000012</v>
      </c>
      <c r="H8864">
        <v>1.2529999999999999</v>
      </c>
      <c r="T8864">
        <v>886.03099999999995</v>
      </c>
      <c r="U8864">
        <v>44.789720000000003</v>
      </c>
    </row>
    <row r="8865" spans="1:21" x14ac:dyDescent="0.35">
      <c r="A8865">
        <v>872.80600000000004</v>
      </c>
      <c r="B8865">
        <v>2.2559999999999998</v>
      </c>
      <c r="C8865">
        <v>1.252</v>
      </c>
      <c r="F8865">
        <v>872.80600000000004</v>
      </c>
      <c r="G8865">
        <f t="shared" si="138"/>
        <v>10.035184319999999</v>
      </c>
      <c r="H8865">
        <v>1.252</v>
      </c>
      <c r="T8865">
        <v>886.13</v>
      </c>
      <c r="U8865">
        <v>44.723480000000002</v>
      </c>
    </row>
    <row r="8866" spans="1:21" x14ac:dyDescent="0.35">
      <c r="A8866">
        <v>872.9</v>
      </c>
      <c r="B8866">
        <v>2.3769999999999998</v>
      </c>
      <c r="C8866">
        <v>1.252</v>
      </c>
      <c r="F8866">
        <v>872.9</v>
      </c>
      <c r="G8866">
        <f t="shared" si="138"/>
        <v>10.57341894</v>
      </c>
      <c r="H8866">
        <v>1.252</v>
      </c>
      <c r="T8866">
        <v>886.23099999999999</v>
      </c>
      <c r="U8866">
        <v>44.65663</v>
      </c>
    </row>
    <row r="8867" spans="1:21" x14ac:dyDescent="0.35">
      <c r="A8867">
        <v>873.00599999999997</v>
      </c>
      <c r="B8867">
        <v>2.319</v>
      </c>
      <c r="C8867">
        <v>1.252</v>
      </c>
      <c r="F8867">
        <v>873.00599999999997</v>
      </c>
      <c r="G8867">
        <f t="shared" si="138"/>
        <v>10.315422180000001</v>
      </c>
      <c r="H8867">
        <v>1.252</v>
      </c>
      <c r="T8867">
        <v>886.33100000000002</v>
      </c>
      <c r="U8867">
        <v>44.616500000000002</v>
      </c>
    </row>
    <row r="8868" spans="1:21" x14ac:dyDescent="0.35">
      <c r="A8868">
        <v>873.09699999999998</v>
      </c>
      <c r="B8868">
        <v>2.331</v>
      </c>
      <c r="C8868">
        <v>1.2509999999999999</v>
      </c>
      <c r="F8868">
        <v>873.09699999999998</v>
      </c>
      <c r="G8868">
        <f t="shared" si="138"/>
        <v>10.368800820000001</v>
      </c>
      <c r="H8868">
        <v>1.2509999999999999</v>
      </c>
      <c r="T8868">
        <v>886.43100000000004</v>
      </c>
      <c r="U8868">
        <v>44.622750000000003</v>
      </c>
    </row>
    <row r="8869" spans="1:21" x14ac:dyDescent="0.35">
      <c r="A8869">
        <v>873.19899999999996</v>
      </c>
      <c r="B8869">
        <v>2.2730000000000001</v>
      </c>
      <c r="C8869">
        <v>1.2509999999999999</v>
      </c>
      <c r="F8869">
        <v>873.19899999999996</v>
      </c>
      <c r="G8869">
        <f t="shared" si="138"/>
        <v>10.110804060000001</v>
      </c>
      <c r="H8869">
        <v>1.2509999999999999</v>
      </c>
      <c r="T8869">
        <v>886.53099999999995</v>
      </c>
      <c r="U8869">
        <v>44.614449999999998</v>
      </c>
    </row>
    <row r="8870" spans="1:21" x14ac:dyDescent="0.35">
      <c r="A8870">
        <v>873.32899999999995</v>
      </c>
      <c r="B8870">
        <v>2.2549999999999999</v>
      </c>
      <c r="C8870">
        <v>1.25</v>
      </c>
      <c r="F8870">
        <v>873.32899999999995</v>
      </c>
      <c r="G8870">
        <f t="shared" si="138"/>
        <v>10.0307361</v>
      </c>
      <c r="H8870">
        <v>1.25</v>
      </c>
      <c r="T8870">
        <v>886.63099999999997</v>
      </c>
      <c r="U8870">
        <v>44.584449999999997</v>
      </c>
    </row>
    <row r="8871" spans="1:21" x14ac:dyDescent="0.35">
      <c r="A8871">
        <v>873.40300000000002</v>
      </c>
      <c r="B8871">
        <v>2.161</v>
      </c>
      <c r="C8871">
        <v>1.252</v>
      </c>
      <c r="F8871">
        <v>873.40300000000002</v>
      </c>
      <c r="G8871">
        <f t="shared" si="138"/>
        <v>9.612603420000001</v>
      </c>
      <c r="H8871">
        <v>1.252</v>
      </c>
      <c r="T8871">
        <v>886.73099999999999</v>
      </c>
      <c r="U8871">
        <v>44.630020000000002</v>
      </c>
    </row>
    <row r="8872" spans="1:21" x14ac:dyDescent="0.35">
      <c r="A8872">
        <v>873.50900000000001</v>
      </c>
      <c r="B8872">
        <v>2.2589999999999999</v>
      </c>
      <c r="C8872">
        <v>1.248</v>
      </c>
      <c r="F8872">
        <v>873.50900000000001</v>
      </c>
      <c r="G8872">
        <f t="shared" si="138"/>
        <v>10.04852898</v>
      </c>
      <c r="H8872">
        <v>1.248</v>
      </c>
      <c r="T8872">
        <v>886.83</v>
      </c>
      <c r="U8872">
        <v>44.642139999999998</v>
      </c>
    </row>
    <row r="8873" spans="1:21" x14ac:dyDescent="0.35">
      <c r="A8873">
        <v>873.596</v>
      </c>
      <c r="B8873">
        <v>2.19</v>
      </c>
      <c r="C8873">
        <v>1.2490000000000001</v>
      </c>
      <c r="F8873">
        <v>873.596</v>
      </c>
      <c r="G8873">
        <f t="shared" si="138"/>
        <v>9.7416017999999998</v>
      </c>
      <c r="H8873">
        <v>1.2490000000000001</v>
      </c>
      <c r="T8873">
        <v>886.93</v>
      </c>
      <c r="U8873">
        <v>44.625610000000002</v>
      </c>
    </row>
    <row r="8874" spans="1:21" x14ac:dyDescent="0.35">
      <c r="A8874">
        <v>873.69600000000003</v>
      </c>
      <c r="B8874">
        <v>2.2130000000000001</v>
      </c>
      <c r="C8874">
        <v>1.2490000000000001</v>
      </c>
      <c r="F8874">
        <v>873.69600000000003</v>
      </c>
      <c r="G8874">
        <f t="shared" si="138"/>
        <v>9.8439108600000012</v>
      </c>
      <c r="H8874">
        <v>1.2490000000000001</v>
      </c>
      <c r="T8874">
        <v>887.03099999999995</v>
      </c>
      <c r="U8874">
        <v>44.598010000000002</v>
      </c>
    </row>
    <row r="8875" spans="1:21" x14ac:dyDescent="0.35">
      <c r="A8875">
        <v>873.798</v>
      </c>
      <c r="B8875">
        <v>2.13</v>
      </c>
      <c r="C8875">
        <v>1.2490000000000001</v>
      </c>
      <c r="F8875">
        <v>873.798</v>
      </c>
      <c r="G8875">
        <f t="shared" si="138"/>
        <v>9.4747085999999996</v>
      </c>
      <c r="H8875">
        <v>1.2490000000000001</v>
      </c>
      <c r="T8875">
        <v>887.13099999999997</v>
      </c>
      <c r="U8875">
        <v>44.66581</v>
      </c>
    </row>
    <row r="8876" spans="1:21" x14ac:dyDescent="0.35">
      <c r="A8876">
        <v>873.89599999999996</v>
      </c>
      <c r="B8876">
        <v>2.1070000000000002</v>
      </c>
      <c r="C8876">
        <v>1.2490000000000001</v>
      </c>
      <c r="F8876">
        <v>873.89599999999996</v>
      </c>
      <c r="G8876">
        <f t="shared" si="138"/>
        <v>9.3723995400000017</v>
      </c>
      <c r="H8876">
        <v>1.2490000000000001</v>
      </c>
      <c r="T8876">
        <v>887.23099999999999</v>
      </c>
      <c r="U8876">
        <v>44.64546</v>
      </c>
    </row>
    <row r="8877" spans="1:21" x14ac:dyDescent="0.35">
      <c r="A8877">
        <v>873.99800000000005</v>
      </c>
      <c r="B8877">
        <v>1.992</v>
      </c>
      <c r="C8877">
        <v>1.248</v>
      </c>
      <c r="F8877">
        <v>873.99800000000005</v>
      </c>
      <c r="G8877">
        <f t="shared" si="138"/>
        <v>8.8608542400000001</v>
      </c>
      <c r="H8877">
        <v>1.248</v>
      </c>
      <c r="T8877">
        <v>887.33100000000002</v>
      </c>
      <c r="U8877">
        <v>44.705950000000001</v>
      </c>
    </row>
    <row r="8878" spans="1:21" x14ac:dyDescent="0.35">
      <c r="A8878">
        <v>874.10599999999999</v>
      </c>
      <c r="B8878">
        <v>2.2280000000000002</v>
      </c>
      <c r="C8878">
        <v>1.248</v>
      </c>
      <c r="F8878">
        <v>874.10599999999999</v>
      </c>
      <c r="G8878">
        <f t="shared" si="138"/>
        <v>9.9106341600000007</v>
      </c>
      <c r="H8878">
        <v>1.248</v>
      </c>
      <c r="T8878">
        <v>887.43</v>
      </c>
      <c r="U8878">
        <v>44.72392</v>
      </c>
    </row>
    <row r="8879" spans="1:21" x14ac:dyDescent="0.35">
      <c r="A8879">
        <v>874.21699999999998</v>
      </c>
      <c r="B8879">
        <v>2.113</v>
      </c>
      <c r="C8879">
        <v>1.248</v>
      </c>
      <c r="F8879">
        <v>874.21699999999998</v>
      </c>
      <c r="G8879">
        <f t="shared" si="138"/>
        <v>9.3990888600000009</v>
      </c>
      <c r="H8879">
        <v>1.248</v>
      </c>
      <c r="T8879">
        <v>887.53</v>
      </c>
      <c r="U8879">
        <v>44.757770000000001</v>
      </c>
    </row>
    <row r="8880" spans="1:21" x14ac:dyDescent="0.35">
      <c r="A8880">
        <v>874.29899999999998</v>
      </c>
      <c r="B8880">
        <v>2.0699999999999998</v>
      </c>
      <c r="C8880">
        <v>1.2509999999999999</v>
      </c>
      <c r="F8880">
        <v>874.29899999999998</v>
      </c>
      <c r="G8880">
        <f t="shared" si="138"/>
        <v>9.2078153999999994</v>
      </c>
      <c r="H8880">
        <v>1.2509999999999999</v>
      </c>
      <c r="T8880">
        <v>887.63</v>
      </c>
      <c r="U8880">
        <v>44.745179999999998</v>
      </c>
    </row>
    <row r="8881" spans="1:21" x14ac:dyDescent="0.35">
      <c r="A8881">
        <v>874.39700000000005</v>
      </c>
      <c r="B8881">
        <v>2.194</v>
      </c>
      <c r="C8881">
        <v>1.2470000000000001</v>
      </c>
      <c r="F8881">
        <v>874.39700000000005</v>
      </c>
      <c r="G8881">
        <f t="shared" si="138"/>
        <v>9.7593946799999998</v>
      </c>
      <c r="H8881">
        <v>1.2470000000000001</v>
      </c>
      <c r="T8881">
        <v>887.73</v>
      </c>
      <c r="U8881">
        <v>44.751449999999998</v>
      </c>
    </row>
    <row r="8882" spans="1:21" x14ac:dyDescent="0.35">
      <c r="A8882">
        <v>874.49599999999998</v>
      </c>
      <c r="B8882">
        <v>2.14</v>
      </c>
      <c r="C8882">
        <v>1.2470000000000001</v>
      </c>
      <c r="F8882">
        <v>874.49599999999998</v>
      </c>
      <c r="G8882">
        <f t="shared" si="138"/>
        <v>9.5191908000000005</v>
      </c>
      <c r="H8882">
        <v>1.2470000000000001</v>
      </c>
      <c r="T8882">
        <v>887.83100000000002</v>
      </c>
      <c r="U8882">
        <v>44.765889999999999</v>
      </c>
    </row>
    <row r="8883" spans="1:21" x14ac:dyDescent="0.35">
      <c r="A8883">
        <v>874.60400000000004</v>
      </c>
      <c r="B8883">
        <v>2.1429999999999998</v>
      </c>
      <c r="C8883">
        <v>1.2450000000000001</v>
      </c>
      <c r="F8883">
        <v>874.60400000000004</v>
      </c>
      <c r="G8883">
        <f t="shared" si="138"/>
        <v>9.5325354600000001</v>
      </c>
      <c r="H8883">
        <v>1.2450000000000001</v>
      </c>
      <c r="T8883">
        <v>887.93</v>
      </c>
      <c r="U8883">
        <v>44.76538</v>
      </c>
    </row>
    <row r="8884" spans="1:21" x14ac:dyDescent="0.35">
      <c r="A8884">
        <v>874.69600000000003</v>
      </c>
      <c r="B8884">
        <v>2.2559999999999998</v>
      </c>
      <c r="C8884">
        <v>1.246</v>
      </c>
      <c r="F8884">
        <v>874.69600000000003</v>
      </c>
      <c r="G8884">
        <f t="shared" si="138"/>
        <v>10.035184319999999</v>
      </c>
      <c r="H8884">
        <v>1.246</v>
      </c>
      <c r="T8884">
        <v>888.03</v>
      </c>
      <c r="U8884">
        <v>44.747999999999998</v>
      </c>
    </row>
    <row r="8885" spans="1:21" x14ac:dyDescent="0.35">
      <c r="A8885">
        <v>874.8</v>
      </c>
      <c r="B8885">
        <v>2.0990000000000002</v>
      </c>
      <c r="C8885">
        <v>1.246</v>
      </c>
      <c r="F8885">
        <v>874.8</v>
      </c>
      <c r="G8885">
        <f t="shared" si="138"/>
        <v>9.3368137800000017</v>
      </c>
      <c r="H8885">
        <v>1.246</v>
      </c>
      <c r="T8885">
        <v>888.13</v>
      </c>
      <c r="U8885">
        <v>44.769359999999999</v>
      </c>
    </row>
    <row r="8886" spans="1:21" x14ac:dyDescent="0.35">
      <c r="A8886">
        <v>874.904</v>
      </c>
      <c r="B8886">
        <v>2.077</v>
      </c>
      <c r="C8886">
        <v>1.246</v>
      </c>
      <c r="F8886">
        <v>874.904</v>
      </c>
      <c r="G8886">
        <f t="shared" si="138"/>
        <v>9.2389529400000008</v>
      </c>
      <c r="H8886">
        <v>1.246</v>
      </c>
      <c r="T8886">
        <v>888.23099999999999</v>
      </c>
      <c r="U8886">
        <v>44.726730000000003</v>
      </c>
    </row>
    <row r="8887" spans="1:21" x14ac:dyDescent="0.35">
      <c r="A8887">
        <v>874.99900000000002</v>
      </c>
      <c r="B8887">
        <v>2.1589999999999998</v>
      </c>
      <c r="C8887">
        <v>1.246</v>
      </c>
      <c r="F8887">
        <v>874.99900000000002</v>
      </c>
      <c r="G8887">
        <f t="shared" si="138"/>
        <v>9.6037069800000001</v>
      </c>
      <c r="H8887">
        <v>1.246</v>
      </c>
      <c r="T8887">
        <v>888.33</v>
      </c>
      <c r="U8887">
        <v>44.640140000000002</v>
      </c>
    </row>
    <row r="8888" spans="1:21" x14ac:dyDescent="0.35">
      <c r="A8888">
        <v>875.11699999999996</v>
      </c>
      <c r="B8888">
        <v>2.2050000000000001</v>
      </c>
      <c r="C8888">
        <v>1.2450000000000001</v>
      </c>
      <c r="F8888">
        <v>875.11699999999996</v>
      </c>
      <c r="G8888">
        <f t="shared" si="138"/>
        <v>9.8083251000000011</v>
      </c>
      <c r="H8888">
        <v>1.2450000000000001</v>
      </c>
      <c r="T8888">
        <v>888.43</v>
      </c>
      <c r="U8888">
        <v>44.644570000000002</v>
      </c>
    </row>
    <row r="8889" spans="1:21" x14ac:dyDescent="0.35">
      <c r="A8889">
        <v>875.19799999999998</v>
      </c>
      <c r="B8889">
        <v>2.0790000000000002</v>
      </c>
      <c r="C8889">
        <v>1.2450000000000001</v>
      </c>
      <c r="F8889">
        <v>875.19799999999998</v>
      </c>
      <c r="G8889">
        <f t="shared" si="138"/>
        <v>9.2478493800000017</v>
      </c>
      <c r="H8889">
        <v>1.2450000000000001</v>
      </c>
      <c r="T8889">
        <v>888.53</v>
      </c>
      <c r="U8889">
        <v>44.684190000000001</v>
      </c>
    </row>
    <row r="8890" spans="1:21" x14ac:dyDescent="0.35">
      <c r="A8890">
        <v>875.29700000000003</v>
      </c>
      <c r="B8890">
        <v>2.1040000000000001</v>
      </c>
      <c r="C8890">
        <v>1.242</v>
      </c>
      <c r="F8890">
        <v>875.29700000000003</v>
      </c>
      <c r="G8890">
        <f t="shared" si="138"/>
        <v>9.3590548800000004</v>
      </c>
      <c r="H8890">
        <v>1.242</v>
      </c>
      <c r="T8890">
        <v>888.63</v>
      </c>
      <c r="U8890">
        <v>44.661430000000003</v>
      </c>
    </row>
    <row r="8891" spans="1:21" x14ac:dyDescent="0.35">
      <c r="A8891">
        <v>875.39599999999996</v>
      </c>
      <c r="B8891">
        <v>2.1739999999999999</v>
      </c>
      <c r="C8891">
        <v>1.2450000000000001</v>
      </c>
      <c r="F8891">
        <v>875.39599999999996</v>
      </c>
      <c r="G8891">
        <f t="shared" si="138"/>
        <v>9.6704302799999997</v>
      </c>
      <c r="H8891">
        <v>1.2450000000000001</v>
      </c>
      <c r="T8891">
        <v>888.73099999999999</v>
      </c>
      <c r="U8891">
        <v>44.677889999999998</v>
      </c>
    </row>
    <row r="8892" spans="1:21" x14ac:dyDescent="0.35">
      <c r="A8892">
        <v>875.49699999999996</v>
      </c>
      <c r="B8892">
        <v>2.1440000000000001</v>
      </c>
      <c r="C8892">
        <v>1.244</v>
      </c>
      <c r="F8892">
        <v>875.49699999999996</v>
      </c>
      <c r="G8892">
        <f t="shared" si="138"/>
        <v>9.5369836800000005</v>
      </c>
      <c r="H8892">
        <v>1.244</v>
      </c>
      <c r="T8892">
        <v>888.83100000000002</v>
      </c>
      <c r="U8892">
        <v>44.682789999999997</v>
      </c>
    </row>
    <row r="8893" spans="1:21" x14ac:dyDescent="0.35">
      <c r="A8893">
        <v>875.59699999999998</v>
      </c>
      <c r="B8893">
        <v>2.0950000000000002</v>
      </c>
      <c r="C8893">
        <v>1.2450000000000001</v>
      </c>
      <c r="F8893">
        <v>875.59699999999998</v>
      </c>
      <c r="G8893">
        <f t="shared" si="138"/>
        <v>9.3190209000000017</v>
      </c>
      <c r="H8893">
        <v>1.2450000000000001</v>
      </c>
      <c r="T8893">
        <v>888.93100000000004</v>
      </c>
      <c r="U8893">
        <v>44.7258</v>
      </c>
    </row>
    <row r="8894" spans="1:21" x14ac:dyDescent="0.35">
      <c r="A8894">
        <v>875.69600000000003</v>
      </c>
      <c r="B8894">
        <v>2.133</v>
      </c>
      <c r="C8894">
        <v>1.2430000000000001</v>
      </c>
      <c r="F8894">
        <v>875.69600000000003</v>
      </c>
      <c r="G8894">
        <f t="shared" si="138"/>
        <v>9.4880532600000009</v>
      </c>
      <c r="H8894">
        <v>1.2430000000000001</v>
      </c>
      <c r="T8894">
        <v>889.03099999999995</v>
      </c>
      <c r="U8894">
        <v>44.699240000000003</v>
      </c>
    </row>
    <row r="8895" spans="1:21" x14ac:dyDescent="0.35">
      <c r="A8895">
        <v>875.79700000000003</v>
      </c>
      <c r="B8895">
        <v>2.1869999999999998</v>
      </c>
      <c r="C8895">
        <v>1.2430000000000001</v>
      </c>
      <c r="F8895">
        <v>875.79700000000003</v>
      </c>
      <c r="G8895">
        <f t="shared" si="138"/>
        <v>9.7282571400000002</v>
      </c>
      <c r="H8895">
        <v>1.2430000000000001</v>
      </c>
      <c r="T8895">
        <v>889.13</v>
      </c>
      <c r="U8895">
        <v>44.662840000000003</v>
      </c>
    </row>
    <row r="8896" spans="1:21" x14ac:dyDescent="0.35">
      <c r="A8896">
        <v>875.89700000000005</v>
      </c>
      <c r="B8896">
        <v>1.97</v>
      </c>
      <c r="C8896">
        <v>1.2430000000000001</v>
      </c>
      <c r="F8896">
        <v>875.89700000000005</v>
      </c>
      <c r="G8896">
        <f t="shared" si="138"/>
        <v>8.7629933999999992</v>
      </c>
      <c r="H8896">
        <v>1.2430000000000001</v>
      </c>
      <c r="T8896">
        <v>889.23</v>
      </c>
      <c r="U8896">
        <v>44.629150000000003</v>
      </c>
    </row>
    <row r="8897" spans="1:21" x14ac:dyDescent="0.35">
      <c r="A8897">
        <v>875.99599999999998</v>
      </c>
      <c r="B8897">
        <v>2.2639999999999998</v>
      </c>
      <c r="C8897">
        <v>1.2430000000000001</v>
      </c>
      <c r="F8897">
        <v>875.99599999999998</v>
      </c>
      <c r="G8897">
        <f t="shared" si="138"/>
        <v>10.070770079999999</v>
      </c>
      <c r="H8897">
        <v>1.2430000000000001</v>
      </c>
      <c r="T8897">
        <v>889.33100000000002</v>
      </c>
      <c r="U8897">
        <v>44.61121</v>
      </c>
    </row>
    <row r="8898" spans="1:21" x14ac:dyDescent="0.35">
      <c r="A8898">
        <v>876.09799999999996</v>
      </c>
      <c r="B8898">
        <v>2.21</v>
      </c>
      <c r="C8898">
        <v>1.242</v>
      </c>
      <c r="F8898">
        <v>876.09799999999996</v>
      </c>
      <c r="G8898">
        <f t="shared" si="138"/>
        <v>9.8305661999999998</v>
      </c>
      <c r="H8898">
        <v>1.242</v>
      </c>
      <c r="T8898">
        <v>889.43100000000004</v>
      </c>
      <c r="U8898">
        <v>44.63205</v>
      </c>
    </row>
    <row r="8899" spans="1:21" x14ac:dyDescent="0.35">
      <c r="A8899">
        <v>876.197</v>
      </c>
      <c r="B8899">
        <v>2.2330000000000001</v>
      </c>
      <c r="C8899">
        <v>1.2430000000000001</v>
      </c>
      <c r="F8899">
        <v>876.197</v>
      </c>
      <c r="G8899">
        <f t="shared" ref="G8899:G8962" si="139">B8899*4.44822</f>
        <v>9.9328752600000012</v>
      </c>
      <c r="H8899">
        <v>1.2430000000000001</v>
      </c>
      <c r="T8899">
        <v>889.53099999999995</v>
      </c>
      <c r="U8899">
        <v>44.599119999999999</v>
      </c>
    </row>
    <row r="8900" spans="1:21" x14ac:dyDescent="0.35">
      <c r="A8900">
        <v>876.31500000000005</v>
      </c>
      <c r="B8900">
        <v>2.2349999999999999</v>
      </c>
      <c r="C8900">
        <v>1.24</v>
      </c>
      <c r="F8900">
        <v>876.31500000000005</v>
      </c>
      <c r="G8900">
        <f t="shared" si="139"/>
        <v>9.9417717000000003</v>
      </c>
      <c r="H8900">
        <v>1.24</v>
      </c>
      <c r="T8900">
        <v>889.63</v>
      </c>
      <c r="U8900">
        <v>44.561300000000003</v>
      </c>
    </row>
    <row r="8901" spans="1:21" x14ac:dyDescent="0.35">
      <c r="A8901">
        <v>876.40300000000002</v>
      </c>
      <c r="B8901">
        <v>2.2949999999999999</v>
      </c>
      <c r="C8901">
        <v>1.242</v>
      </c>
      <c r="F8901">
        <v>876.40300000000002</v>
      </c>
      <c r="G8901">
        <f t="shared" si="139"/>
        <v>10.2086649</v>
      </c>
      <c r="H8901">
        <v>1.242</v>
      </c>
      <c r="T8901">
        <v>889.73099999999999</v>
      </c>
      <c r="U8901">
        <v>44.551169999999999</v>
      </c>
    </row>
    <row r="8902" spans="1:21" x14ac:dyDescent="0.35">
      <c r="A8902">
        <v>876.49599999999998</v>
      </c>
      <c r="B8902">
        <v>2.0880000000000001</v>
      </c>
      <c r="C8902">
        <v>1.242</v>
      </c>
      <c r="F8902">
        <v>876.49599999999998</v>
      </c>
      <c r="G8902">
        <f t="shared" si="139"/>
        <v>9.2878833600000004</v>
      </c>
      <c r="H8902">
        <v>1.242</v>
      </c>
      <c r="T8902">
        <v>889.83</v>
      </c>
      <c r="U8902">
        <v>44.505659999999999</v>
      </c>
    </row>
    <row r="8903" spans="1:21" x14ac:dyDescent="0.35">
      <c r="A8903">
        <v>876.59699999999998</v>
      </c>
      <c r="B8903">
        <v>2.173</v>
      </c>
      <c r="C8903">
        <v>1.2410000000000001</v>
      </c>
      <c r="F8903">
        <v>876.59699999999998</v>
      </c>
      <c r="G8903">
        <f t="shared" si="139"/>
        <v>9.665982060000001</v>
      </c>
      <c r="H8903">
        <v>1.2410000000000001</v>
      </c>
      <c r="T8903">
        <v>889.93100000000004</v>
      </c>
      <c r="U8903">
        <v>44.494410000000002</v>
      </c>
    </row>
    <row r="8904" spans="1:21" x14ac:dyDescent="0.35">
      <c r="A8904">
        <v>876.697</v>
      </c>
      <c r="B8904">
        <v>2.2570000000000001</v>
      </c>
      <c r="C8904">
        <v>1.24</v>
      </c>
      <c r="F8904">
        <v>876.697</v>
      </c>
      <c r="G8904">
        <f t="shared" si="139"/>
        <v>10.039632540000001</v>
      </c>
      <c r="H8904">
        <v>1.24</v>
      </c>
      <c r="T8904">
        <v>890.03099999999995</v>
      </c>
      <c r="U8904">
        <v>44.473140000000001</v>
      </c>
    </row>
    <row r="8905" spans="1:21" x14ac:dyDescent="0.35">
      <c r="A8905">
        <v>876.79600000000005</v>
      </c>
      <c r="B8905">
        <v>2.226</v>
      </c>
      <c r="C8905">
        <v>1.24</v>
      </c>
      <c r="F8905">
        <v>876.79600000000005</v>
      </c>
      <c r="G8905">
        <f t="shared" si="139"/>
        <v>9.9017377199999999</v>
      </c>
      <c r="H8905">
        <v>1.24</v>
      </c>
      <c r="T8905">
        <v>890.13099999999997</v>
      </c>
      <c r="U8905">
        <v>44.455260000000003</v>
      </c>
    </row>
    <row r="8906" spans="1:21" x14ac:dyDescent="0.35">
      <c r="A8906">
        <v>876.89599999999996</v>
      </c>
      <c r="B8906">
        <v>2.282</v>
      </c>
      <c r="C8906">
        <v>1.24</v>
      </c>
      <c r="F8906">
        <v>876.89599999999996</v>
      </c>
      <c r="G8906">
        <f t="shared" si="139"/>
        <v>10.15083804</v>
      </c>
      <c r="H8906">
        <v>1.24</v>
      </c>
      <c r="T8906">
        <v>890.23199999999997</v>
      </c>
      <c r="U8906">
        <v>44.514830000000003</v>
      </c>
    </row>
    <row r="8907" spans="1:21" x14ac:dyDescent="0.35">
      <c r="A8907">
        <v>876.99699999999996</v>
      </c>
      <c r="B8907">
        <v>2.347</v>
      </c>
      <c r="C8907">
        <v>1.2390000000000001</v>
      </c>
      <c r="F8907">
        <v>876.99699999999996</v>
      </c>
      <c r="G8907">
        <f t="shared" si="139"/>
        <v>10.439972340000001</v>
      </c>
      <c r="H8907">
        <v>1.2390000000000001</v>
      </c>
      <c r="T8907">
        <v>890.33</v>
      </c>
      <c r="U8907">
        <v>44.497340000000001</v>
      </c>
    </row>
    <row r="8908" spans="1:21" x14ac:dyDescent="0.35">
      <c r="A8908">
        <v>877.09699999999998</v>
      </c>
      <c r="B8908">
        <v>2.121</v>
      </c>
      <c r="C8908">
        <v>1.2390000000000001</v>
      </c>
      <c r="F8908">
        <v>877.09699999999998</v>
      </c>
      <c r="G8908">
        <f t="shared" si="139"/>
        <v>9.4346746200000009</v>
      </c>
      <c r="H8908">
        <v>1.2390000000000001</v>
      </c>
      <c r="T8908">
        <v>890.43100000000004</v>
      </c>
      <c r="U8908">
        <v>44.528449999999999</v>
      </c>
    </row>
    <row r="8909" spans="1:21" x14ac:dyDescent="0.35">
      <c r="A8909">
        <v>877.20899999999995</v>
      </c>
      <c r="B8909">
        <v>2.0209999999999999</v>
      </c>
      <c r="C8909">
        <v>1.24</v>
      </c>
      <c r="F8909">
        <v>877.20899999999995</v>
      </c>
      <c r="G8909">
        <f t="shared" si="139"/>
        <v>8.9898526199999989</v>
      </c>
      <c r="H8909">
        <v>1.24</v>
      </c>
      <c r="T8909">
        <v>890.53</v>
      </c>
      <c r="U8909">
        <v>44.492609999999999</v>
      </c>
    </row>
    <row r="8910" spans="1:21" x14ac:dyDescent="0.35">
      <c r="A8910">
        <v>877.30499999999995</v>
      </c>
      <c r="B8910">
        <v>2.2570000000000001</v>
      </c>
      <c r="C8910">
        <v>1.238</v>
      </c>
      <c r="F8910">
        <v>877.30499999999995</v>
      </c>
      <c r="G8910">
        <f t="shared" si="139"/>
        <v>10.039632540000001</v>
      </c>
      <c r="H8910">
        <v>1.238</v>
      </c>
      <c r="T8910">
        <v>890.63</v>
      </c>
      <c r="U8910">
        <v>44.490679999999998</v>
      </c>
    </row>
    <row r="8911" spans="1:21" x14ac:dyDescent="0.35">
      <c r="A8911">
        <v>877.40599999999995</v>
      </c>
      <c r="B8911">
        <v>2.177</v>
      </c>
      <c r="C8911">
        <v>1.238</v>
      </c>
      <c r="F8911">
        <v>877.40599999999995</v>
      </c>
      <c r="G8911">
        <f t="shared" si="139"/>
        <v>9.6837749400000011</v>
      </c>
      <c r="H8911">
        <v>1.238</v>
      </c>
      <c r="T8911">
        <v>890.73</v>
      </c>
      <c r="U8911">
        <v>44.472239999999999</v>
      </c>
    </row>
    <row r="8912" spans="1:21" x14ac:dyDescent="0.35">
      <c r="A8912">
        <v>877.49699999999996</v>
      </c>
      <c r="B8912">
        <v>2.2810000000000001</v>
      </c>
      <c r="C8912">
        <v>1.24</v>
      </c>
      <c r="F8912">
        <v>877.49699999999996</v>
      </c>
      <c r="G8912">
        <f t="shared" si="139"/>
        <v>10.146389820000001</v>
      </c>
      <c r="H8912">
        <v>1.24</v>
      </c>
      <c r="T8912">
        <v>890.82899999999995</v>
      </c>
      <c r="U8912">
        <v>44.417819999999999</v>
      </c>
    </row>
    <row r="8913" spans="1:21" x14ac:dyDescent="0.35">
      <c r="A8913">
        <v>877.59799999999996</v>
      </c>
      <c r="B8913">
        <v>2.1749999999999998</v>
      </c>
      <c r="C8913">
        <v>1.2370000000000001</v>
      </c>
      <c r="F8913">
        <v>877.59799999999996</v>
      </c>
      <c r="G8913">
        <f t="shared" si="139"/>
        <v>9.6748785000000002</v>
      </c>
      <c r="H8913">
        <v>1.2370000000000001</v>
      </c>
      <c r="T8913">
        <v>890.93100000000004</v>
      </c>
      <c r="U8913">
        <v>44.414949999999997</v>
      </c>
    </row>
    <row r="8914" spans="1:21" x14ac:dyDescent="0.35">
      <c r="A8914">
        <v>877.69600000000003</v>
      </c>
      <c r="B8914">
        <v>2.0950000000000002</v>
      </c>
      <c r="C8914">
        <v>1.2370000000000001</v>
      </c>
      <c r="F8914">
        <v>877.69600000000003</v>
      </c>
      <c r="G8914">
        <f t="shared" si="139"/>
        <v>9.3190209000000017</v>
      </c>
      <c r="H8914">
        <v>1.2370000000000001</v>
      </c>
      <c r="T8914">
        <v>891.03</v>
      </c>
      <c r="U8914">
        <v>44.392180000000003</v>
      </c>
    </row>
    <row r="8915" spans="1:21" x14ac:dyDescent="0.35">
      <c r="A8915">
        <v>877.79899999999998</v>
      </c>
      <c r="B8915">
        <v>2.1930000000000001</v>
      </c>
      <c r="C8915">
        <v>1.2370000000000001</v>
      </c>
      <c r="F8915">
        <v>877.79899999999998</v>
      </c>
      <c r="G8915">
        <f t="shared" si="139"/>
        <v>9.7549464600000011</v>
      </c>
      <c r="H8915">
        <v>1.2370000000000001</v>
      </c>
      <c r="T8915">
        <v>891.13</v>
      </c>
      <c r="U8915">
        <v>44.391739999999999</v>
      </c>
    </row>
    <row r="8916" spans="1:21" x14ac:dyDescent="0.35">
      <c r="A8916">
        <v>877.89700000000005</v>
      </c>
      <c r="B8916">
        <v>2.1309999999999998</v>
      </c>
      <c r="C8916">
        <v>1.236</v>
      </c>
      <c r="F8916">
        <v>877.89700000000005</v>
      </c>
      <c r="G8916">
        <f t="shared" si="139"/>
        <v>9.47915682</v>
      </c>
      <c r="H8916">
        <v>1.236</v>
      </c>
      <c r="T8916">
        <v>891.23</v>
      </c>
      <c r="U8916">
        <v>44.412109999999998</v>
      </c>
    </row>
    <row r="8917" spans="1:21" x14ac:dyDescent="0.35">
      <c r="A8917">
        <v>877.99699999999996</v>
      </c>
      <c r="B8917">
        <v>2.2080000000000002</v>
      </c>
      <c r="C8917">
        <v>1.236</v>
      </c>
      <c r="F8917">
        <v>877.99699999999996</v>
      </c>
      <c r="G8917">
        <f t="shared" si="139"/>
        <v>9.8216697600000007</v>
      </c>
      <c r="H8917">
        <v>1.236</v>
      </c>
      <c r="T8917">
        <v>891.32899999999995</v>
      </c>
      <c r="U8917">
        <v>44.440199999999997</v>
      </c>
    </row>
    <row r="8918" spans="1:21" x14ac:dyDescent="0.35">
      <c r="A8918">
        <v>878.09699999999998</v>
      </c>
      <c r="B8918">
        <v>2.2570000000000001</v>
      </c>
      <c r="C8918">
        <v>1.236</v>
      </c>
      <c r="F8918">
        <v>878.09699999999998</v>
      </c>
      <c r="G8918">
        <f t="shared" si="139"/>
        <v>10.039632540000001</v>
      </c>
      <c r="H8918">
        <v>1.236</v>
      </c>
      <c r="T8918">
        <v>891.43</v>
      </c>
      <c r="U8918">
        <v>44.414999999999999</v>
      </c>
    </row>
    <row r="8919" spans="1:21" x14ac:dyDescent="0.35">
      <c r="A8919">
        <v>878.197</v>
      </c>
      <c r="B8919">
        <v>2.1059999999999999</v>
      </c>
      <c r="C8919">
        <v>1.2330000000000001</v>
      </c>
      <c r="F8919">
        <v>878.197</v>
      </c>
      <c r="G8919">
        <f t="shared" si="139"/>
        <v>9.3679513199999995</v>
      </c>
      <c r="H8919">
        <v>1.2330000000000001</v>
      </c>
      <c r="T8919">
        <v>891.529</v>
      </c>
      <c r="U8919">
        <v>44.373330000000003</v>
      </c>
    </row>
    <row r="8920" spans="1:21" x14ac:dyDescent="0.35">
      <c r="A8920">
        <v>878.29700000000003</v>
      </c>
      <c r="B8920">
        <v>2.2309999999999999</v>
      </c>
      <c r="C8920">
        <v>1.238</v>
      </c>
      <c r="F8920">
        <v>878.29700000000003</v>
      </c>
      <c r="G8920">
        <f t="shared" si="139"/>
        <v>9.9239788200000003</v>
      </c>
      <c r="H8920">
        <v>1.238</v>
      </c>
      <c r="T8920">
        <v>891.62900000000002</v>
      </c>
      <c r="U8920">
        <v>44.344740000000002</v>
      </c>
    </row>
    <row r="8921" spans="1:21" x14ac:dyDescent="0.35">
      <c r="A8921">
        <v>878.39700000000005</v>
      </c>
      <c r="B8921">
        <v>2.1619999999999999</v>
      </c>
      <c r="C8921">
        <v>1.2330000000000001</v>
      </c>
      <c r="F8921">
        <v>878.39700000000005</v>
      </c>
      <c r="G8921">
        <f t="shared" si="139"/>
        <v>9.6170516399999997</v>
      </c>
      <c r="H8921">
        <v>1.2330000000000001</v>
      </c>
      <c r="T8921">
        <v>891.72900000000004</v>
      </c>
      <c r="U8921">
        <v>44.353409999999997</v>
      </c>
    </row>
    <row r="8922" spans="1:21" x14ac:dyDescent="0.35">
      <c r="A8922">
        <v>878.49599999999998</v>
      </c>
      <c r="B8922">
        <v>2.1549999999999998</v>
      </c>
      <c r="C8922">
        <v>1.238</v>
      </c>
      <c r="F8922">
        <v>878.49599999999998</v>
      </c>
      <c r="G8922">
        <f t="shared" si="139"/>
        <v>9.5859141000000001</v>
      </c>
      <c r="H8922">
        <v>1.238</v>
      </c>
      <c r="T8922">
        <v>891.82799999999997</v>
      </c>
      <c r="U8922">
        <v>44.349559999999997</v>
      </c>
    </row>
    <row r="8923" spans="1:21" x14ac:dyDescent="0.35">
      <c r="A8923">
        <v>878.596</v>
      </c>
      <c r="B8923">
        <v>2.1589999999999998</v>
      </c>
      <c r="C8923">
        <v>1.234</v>
      </c>
      <c r="F8923">
        <v>878.596</v>
      </c>
      <c r="G8923">
        <f t="shared" si="139"/>
        <v>9.6037069800000001</v>
      </c>
      <c r="H8923">
        <v>1.234</v>
      </c>
      <c r="T8923">
        <v>891.92899999999997</v>
      </c>
      <c r="U8923">
        <v>44.38156</v>
      </c>
    </row>
    <row r="8924" spans="1:21" x14ac:dyDescent="0.35">
      <c r="A8924">
        <v>878.69299999999998</v>
      </c>
      <c r="B8924">
        <v>2.17</v>
      </c>
      <c r="C8924">
        <v>1.234</v>
      </c>
      <c r="F8924">
        <v>878.69299999999998</v>
      </c>
      <c r="G8924">
        <f t="shared" si="139"/>
        <v>9.6526373999999997</v>
      </c>
      <c r="H8924">
        <v>1.234</v>
      </c>
      <c r="T8924">
        <v>892.02800000000002</v>
      </c>
      <c r="U8924">
        <v>44.385959999999997</v>
      </c>
    </row>
    <row r="8925" spans="1:21" x14ac:dyDescent="0.35">
      <c r="A8925">
        <v>878.81399999999996</v>
      </c>
      <c r="B8925">
        <v>2.1970000000000001</v>
      </c>
      <c r="C8925">
        <v>1.2330000000000001</v>
      </c>
      <c r="F8925">
        <v>878.81399999999996</v>
      </c>
      <c r="G8925">
        <f t="shared" si="139"/>
        <v>9.7727393400000011</v>
      </c>
      <c r="H8925">
        <v>1.2330000000000001</v>
      </c>
      <c r="T8925">
        <v>892.12900000000002</v>
      </c>
      <c r="U8925">
        <v>44.348619999999997</v>
      </c>
    </row>
    <row r="8926" spans="1:21" x14ac:dyDescent="0.35">
      <c r="A8926">
        <v>878.89700000000005</v>
      </c>
      <c r="B8926">
        <v>2.133</v>
      </c>
      <c r="C8926">
        <v>1.2330000000000001</v>
      </c>
      <c r="F8926">
        <v>878.89700000000005</v>
      </c>
      <c r="G8926">
        <f t="shared" si="139"/>
        <v>9.4880532600000009</v>
      </c>
      <c r="H8926">
        <v>1.2330000000000001</v>
      </c>
      <c r="T8926">
        <v>892.22900000000004</v>
      </c>
      <c r="U8926">
        <v>44.348619999999997</v>
      </c>
    </row>
    <row r="8927" spans="1:21" x14ac:dyDescent="0.35">
      <c r="A8927">
        <v>878.99599999999998</v>
      </c>
      <c r="B8927">
        <v>1.964</v>
      </c>
      <c r="C8927">
        <v>1.2330000000000001</v>
      </c>
      <c r="F8927">
        <v>878.99599999999998</v>
      </c>
      <c r="G8927">
        <f t="shared" si="139"/>
        <v>8.73630408</v>
      </c>
      <c r="H8927">
        <v>1.2330000000000001</v>
      </c>
      <c r="T8927">
        <v>892.32899999999995</v>
      </c>
      <c r="U8927">
        <v>44.348619999999997</v>
      </c>
    </row>
    <row r="8928" spans="1:21" x14ac:dyDescent="0.35">
      <c r="A8928">
        <v>879.09699999999998</v>
      </c>
      <c r="B8928">
        <v>2.2410000000000001</v>
      </c>
      <c r="C8928">
        <v>1.2330000000000001</v>
      </c>
      <c r="F8928">
        <v>879.09699999999998</v>
      </c>
      <c r="G8928">
        <f t="shared" si="139"/>
        <v>9.9684610200000012</v>
      </c>
      <c r="H8928">
        <v>1.2330000000000001</v>
      </c>
      <c r="T8928">
        <v>892.43</v>
      </c>
      <c r="U8928">
        <v>44.348619999999997</v>
      </c>
    </row>
    <row r="8929" spans="1:21" x14ac:dyDescent="0.35">
      <c r="A8929">
        <v>879.197</v>
      </c>
      <c r="B8929">
        <v>2.1989999999999998</v>
      </c>
      <c r="C8929">
        <v>1.2330000000000001</v>
      </c>
      <c r="F8929">
        <v>879.197</v>
      </c>
      <c r="G8929">
        <f t="shared" si="139"/>
        <v>9.7816357800000002</v>
      </c>
      <c r="H8929">
        <v>1.2330000000000001</v>
      </c>
      <c r="T8929">
        <v>892.529</v>
      </c>
      <c r="U8929">
        <v>44.348619999999997</v>
      </c>
    </row>
    <row r="8930" spans="1:21" x14ac:dyDescent="0.35">
      <c r="A8930">
        <v>879.29600000000005</v>
      </c>
      <c r="B8930">
        <v>2.09</v>
      </c>
      <c r="C8930">
        <v>1.234</v>
      </c>
      <c r="F8930">
        <v>879.29600000000005</v>
      </c>
      <c r="G8930">
        <f t="shared" si="139"/>
        <v>9.2967797999999995</v>
      </c>
      <c r="H8930">
        <v>1.234</v>
      </c>
      <c r="T8930">
        <v>892.63</v>
      </c>
      <c r="U8930">
        <v>44.348619999999997</v>
      </c>
    </row>
    <row r="8931" spans="1:21" x14ac:dyDescent="0.35">
      <c r="A8931">
        <v>879.39599999999996</v>
      </c>
      <c r="B8931">
        <v>2.181</v>
      </c>
      <c r="C8931">
        <v>1.232</v>
      </c>
      <c r="F8931">
        <v>879.39599999999996</v>
      </c>
      <c r="G8931">
        <f t="shared" si="139"/>
        <v>9.7015678200000011</v>
      </c>
      <c r="H8931">
        <v>1.232</v>
      </c>
      <c r="T8931">
        <v>892.72900000000004</v>
      </c>
      <c r="U8931">
        <v>44.348619999999997</v>
      </c>
    </row>
    <row r="8932" spans="1:21" x14ac:dyDescent="0.35">
      <c r="A8932">
        <v>879.49599999999998</v>
      </c>
      <c r="B8932">
        <v>2.1120000000000001</v>
      </c>
      <c r="C8932">
        <v>1.23</v>
      </c>
      <c r="F8932">
        <v>879.49599999999998</v>
      </c>
      <c r="G8932">
        <f t="shared" si="139"/>
        <v>9.3946406400000004</v>
      </c>
      <c r="H8932">
        <v>1.23</v>
      </c>
      <c r="T8932">
        <v>892.82899999999995</v>
      </c>
      <c r="U8932">
        <v>44.348619999999997</v>
      </c>
    </row>
    <row r="8933" spans="1:21" x14ac:dyDescent="0.35">
      <c r="A8933">
        <v>879.596</v>
      </c>
      <c r="B8933">
        <v>2.093</v>
      </c>
      <c r="C8933">
        <v>1.2310000000000001</v>
      </c>
      <c r="F8933">
        <v>879.596</v>
      </c>
      <c r="G8933">
        <f t="shared" si="139"/>
        <v>9.3101244600000008</v>
      </c>
      <c r="H8933">
        <v>1.2310000000000001</v>
      </c>
      <c r="T8933">
        <v>892.92899999999997</v>
      </c>
      <c r="U8933">
        <v>44.348619999999997</v>
      </c>
    </row>
    <row r="8934" spans="1:21" x14ac:dyDescent="0.35">
      <c r="A8934">
        <v>879.697</v>
      </c>
      <c r="B8934">
        <v>2.2669999999999999</v>
      </c>
      <c r="C8934">
        <v>1.2310000000000001</v>
      </c>
      <c r="F8934">
        <v>879.697</v>
      </c>
      <c r="G8934">
        <f t="shared" si="139"/>
        <v>10.08411474</v>
      </c>
      <c r="H8934">
        <v>1.2310000000000001</v>
      </c>
      <c r="T8934">
        <v>893.02800000000002</v>
      </c>
      <c r="U8934">
        <v>44.348619999999997</v>
      </c>
    </row>
    <row r="8935" spans="1:21" x14ac:dyDescent="0.35">
      <c r="A8935">
        <v>879.79600000000005</v>
      </c>
      <c r="B8935">
        <v>2.1160000000000001</v>
      </c>
      <c r="C8935">
        <v>1.23</v>
      </c>
      <c r="F8935">
        <v>879.79600000000005</v>
      </c>
      <c r="G8935">
        <f t="shared" si="139"/>
        <v>9.4124335200000004</v>
      </c>
      <c r="H8935">
        <v>1.23</v>
      </c>
      <c r="T8935">
        <v>893.13</v>
      </c>
      <c r="U8935">
        <v>44.348619999999997</v>
      </c>
    </row>
    <row r="8936" spans="1:21" x14ac:dyDescent="0.35">
      <c r="A8936">
        <v>879.89599999999996</v>
      </c>
      <c r="B8936">
        <v>2.133</v>
      </c>
      <c r="C8936">
        <v>1.23</v>
      </c>
      <c r="F8936">
        <v>879.89599999999996</v>
      </c>
      <c r="G8936">
        <f t="shared" si="139"/>
        <v>9.4880532600000009</v>
      </c>
      <c r="H8936">
        <v>1.23</v>
      </c>
      <c r="T8936">
        <v>893.22900000000004</v>
      </c>
      <c r="U8936">
        <v>44.348619999999997</v>
      </c>
    </row>
    <row r="8937" spans="1:21" x14ac:dyDescent="0.35">
      <c r="A8937">
        <v>879.99800000000005</v>
      </c>
      <c r="B8937">
        <v>2.0699999999999998</v>
      </c>
      <c r="C8937">
        <v>1.23</v>
      </c>
      <c r="F8937">
        <v>879.99800000000005</v>
      </c>
      <c r="G8937">
        <f t="shared" si="139"/>
        <v>9.2078153999999994</v>
      </c>
      <c r="H8937">
        <v>1.23</v>
      </c>
      <c r="T8937">
        <v>893.33</v>
      </c>
      <c r="U8937">
        <v>44.348619999999997</v>
      </c>
    </row>
    <row r="8938" spans="1:21" x14ac:dyDescent="0.35">
      <c r="A8938">
        <v>880.096</v>
      </c>
      <c r="B8938">
        <v>2.0939999999999999</v>
      </c>
      <c r="C8938">
        <v>1.2310000000000001</v>
      </c>
      <c r="F8938">
        <v>880.096</v>
      </c>
      <c r="G8938">
        <f t="shared" si="139"/>
        <v>9.3145726799999995</v>
      </c>
      <c r="H8938">
        <v>1.2310000000000001</v>
      </c>
      <c r="T8938">
        <v>893.43</v>
      </c>
      <c r="U8938">
        <v>44.348619999999997</v>
      </c>
    </row>
    <row r="8939" spans="1:21" x14ac:dyDescent="0.35">
      <c r="A8939">
        <v>880.19600000000003</v>
      </c>
      <c r="B8939">
        <v>2.1110000000000002</v>
      </c>
      <c r="C8939">
        <v>1.232</v>
      </c>
      <c r="F8939">
        <v>880.19600000000003</v>
      </c>
      <c r="G8939">
        <f t="shared" si="139"/>
        <v>9.3901924200000018</v>
      </c>
      <c r="H8939">
        <v>1.232</v>
      </c>
      <c r="T8939">
        <v>893.529</v>
      </c>
      <c r="U8939">
        <v>44.348619999999997</v>
      </c>
    </row>
    <row r="8940" spans="1:21" x14ac:dyDescent="0.35">
      <c r="A8940">
        <v>880.29700000000003</v>
      </c>
      <c r="B8940">
        <v>2.0299999999999998</v>
      </c>
      <c r="C8940">
        <v>1.2270000000000001</v>
      </c>
      <c r="F8940">
        <v>880.29700000000003</v>
      </c>
      <c r="G8940">
        <f t="shared" si="139"/>
        <v>9.0298865999999993</v>
      </c>
      <c r="H8940">
        <v>1.2270000000000001</v>
      </c>
      <c r="T8940">
        <v>893.63</v>
      </c>
      <c r="U8940">
        <v>44.348619999999997</v>
      </c>
    </row>
    <row r="8941" spans="1:21" x14ac:dyDescent="0.35">
      <c r="A8941">
        <v>880.39599999999996</v>
      </c>
      <c r="B8941">
        <v>2.1</v>
      </c>
      <c r="C8941">
        <v>1.228</v>
      </c>
      <c r="F8941">
        <v>880.39599999999996</v>
      </c>
      <c r="G8941">
        <f t="shared" si="139"/>
        <v>9.3412620000000004</v>
      </c>
      <c r="H8941">
        <v>1.228</v>
      </c>
      <c r="T8941">
        <v>893.72900000000004</v>
      </c>
      <c r="U8941">
        <v>44.348619999999997</v>
      </c>
    </row>
    <row r="8942" spans="1:21" x14ac:dyDescent="0.35">
      <c r="A8942">
        <v>880.49699999999996</v>
      </c>
      <c r="B8942">
        <v>2.117</v>
      </c>
      <c r="C8942">
        <v>1.228</v>
      </c>
      <c r="F8942">
        <v>880.49699999999996</v>
      </c>
      <c r="G8942">
        <f t="shared" si="139"/>
        <v>9.4168817400000009</v>
      </c>
      <c r="H8942">
        <v>1.228</v>
      </c>
      <c r="T8942">
        <v>893.83</v>
      </c>
      <c r="U8942">
        <v>44.348619999999997</v>
      </c>
    </row>
    <row r="8943" spans="1:21" x14ac:dyDescent="0.35">
      <c r="A8943">
        <v>880.596</v>
      </c>
      <c r="B8943">
        <v>2.149</v>
      </c>
      <c r="C8943">
        <v>1.228</v>
      </c>
      <c r="F8943">
        <v>880.596</v>
      </c>
      <c r="G8943">
        <f t="shared" si="139"/>
        <v>9.559224780000001</v>
      </c>
      <c r="H8943">
        <v>1.228</v>
      </c>
      <c r="T8943">
        <v>893.92899999999997</v>
      </c>
      <c r="U8943">
        <v>44.348619999999997</v>
      </c>
    </row>
    <row r="8944" spans="1:21" x14ac:dyDescent="0.35">
      <c r="A8944">
        <v>880.69600000000003</v>
      </c>
      <c r="B8944">
        <v>2.258</v>
      </c>
      <c r="C8944">
        <v>1.228</v>
      </c>
      <c r="F8944">
        <v>880.69600000000003</v>
      </c>
      <c r="G8944">
        <f t="shared" si="139"/>
        <v>10.04408076</v>
      </c>
      <c r="H8944">
        <v>1.228</v>
      </c>
      <c r="T8944">
        <v>894.029</v>
      </c>
      <c r="U8944">
        <v>44.348619999999997</v>
      </c>
    </row>
    <row r="8945" spans="1:21" x14ac:dyDescent="0.35">
      <c r="A8945">
        <v>880.79700000000003</v>
      </c>
      <c r="B8945">
        <v>2.1749999999999998</v>
      </c>
      <c r="C8945">
        <v>1.228</v>
      </c>
      <c r="F8945">
        <v>880.79700000000003</v>
      </c>
      <c r="G8945">
        <f t="shared" si="139"/>
        <v>9.6748785000000002</v>
      </c>
      <c r="H8945">
        <v>1.228</v>
      </c>
      <c r="T8945">
        <v>894.13</v>
      </c>
      <c r="U8945">
        <v>44.302849999999999</v>
      </c>
    </row>
    <row r="8946" spans="1:21" x14ac:dyDescent="0.35">
      <c r="A8946">
        <v>880.89700000000005</v>
      </c>
      <c r="B8946">
        <v>2.238</v>
      </c>
      <c r="C8946">
        <v>1.2270000000000001</v>
      </c>
      <c r="F8946">
        <v>880.89700000000005</v>
      </c>
      <c r="G8946">
        <f t="shared" si="139"/>
        <v>9.9551163599999999</v>
      </c>
      <c r="H8946">
        <v>1.2270000000000001</v>
      </c>
      <c r="T8946">
        <v>894.22900000000004</v>
      </c>
      <c r="U8946">
        <v>44.351900000000001</v>
      </c>
    </row>
    <row r="8947" spans="1:21" x14ac:dyDescent="0.35">
      <c r="A8947">
        <v>881.00599999999997</v>
      </c>
      <c r="B8947">
        <v>1.9770000000000001</v>
      </c>
      <c r="C8947">
        <v>1.2270000000000001</v>
      </c>
      <c r="F8947">
        <v>881.00599999999997</v>
      </c>
      <c r="G8947">
        <f t="shared" si="139"/>
        <v>8.7941309400000005</v>
      </c>
      <c r="H8947">
        <v>1.2270000000000001</v>
      </c>
      <c r="T8947">
        <v>894.33</v>
      </c>
      <c r="U8947">
        <v>44.349020000000003</v>
      </c>
    </row>
    <row r="8948" spans="1:21" x14ac:dyDescent="0.35">
      <c r="A8948">
        <v>881.09699999999998</v>
      </c>
      <c r="B8948">
        <v>2.048</v>
      </c>
      <c r="C8948">
        <v>1.2270000000000001</v>
      </c>
      <c r="F8948">
        <v>881.09699999999998</v>
      </c>
      <c r="G8948">
        <f t="shared" si="139"/>
        <v>9.1099545600000003</v>
      </c>
      <c r="H8948">
        <v>1.2270000000000001</v>
      </c>
      <c r="T8948">
        <v>894.42899999999997</v>
      </c>
      <c r="U8948">
        <v>44.321330000000003</v>
      </c>
    </row>
    <row r="8949" spans="1:21" x14ac:dyDescent="0.35">
      <c r="A8949">
        <v>881.197</v>
      </c>
      <c r="B8949">
        <v>2.0499999999999998</v>
      </c>
      <c r="C8949">
        <v>1.2250000000000001</v>
      </c>
      <c r="F8949">
        <v>881.197</v>
      </c>
      <c r="G8949">
        <f t="shared" si="139"/>
        <v>9.1188509999999994</v>
      </c>
      <c r="H8949">
        <v>1.2250000000000001</v>
      </c>
      <c r="T8949">
        <v>894.529</v>
      </c>
      <c r="U8949">
        <v>44.271479999999997</v>
      </c>
    </row>
    <row r="8950" spans="1:21" x14ac:dyDescent="0.35">
      <c r="A8950">
        <v>881.29600000000005</v>
      </c>
      <c r="B8950">
        <v>2.2709999999999999</v>
      </c>
      <c r="C8950">
        <v>1.228</v>
      </c>
      <c r="F8950">
        <v>881.29600000000005</v>
      </c>
      <c r="G8950">
        <f t="shared" si="139"/>
        <v>10.10190762</v>
      </c>
      <c r="H8950">
        <v>1.228</v>
      </c>
      <c r="T8950">
        <v>894.62900000000002</v>
      </c>
      <c r="U8950">
        <v>44.255859999999998</v>
      </c>
    </row>
    <row r="8951" spans="1:21" x14ac:dyDescent="0.35">
      <c r="A8951">
        <v>881.39800000000002</v>
      </c>
      <c r="B8951">
        <v>2.0859999999999999</v>
      </c>
      <c r="C8951">
        <v>1.226</v>
      </c>
      <c r="F8951">
        <v>881.39800000000002</v>
      </c>
      <c r="G8951">
        <f t="shared" si="139"/>
        <v>9.2789869199999995</v>
      </c>
      <c r="H8951">
        <v>1.226</v>
      </c>
      <c r="T8951">
        <v>894.72900000000004</v>
      </c>
      <c r="U8951">
        <v>44.255929999999999</v>
      </c>
    </row>
    <row r="8952" spans="1:21" x14ac:dyDescent="0.35">
      <c r="A8952">
        <v>881.49699999999996</v>
      </c>
      <c r="B8952">
        <v>2.1040000000000001</v>
      </c>
      <c r="C8952">
        <v>1.2250000000000001</v>
      </c>
      <c r="F8952">
        <v>881.49699999999996</v>
      </c>
      <c r="G8952">
        <f t="shared" si="139"/>
        <v>9.3590548800000004</v>
      </c>
      <c r="H8952">
        <v>1.2250000000000001</v>
      </c>
      <c r="T8952">
        <v>894.83</v>
      </c>
      <c r="U8952">
        <v>44.246699999999997</v>
      </c>
    </row>
    <row r="8953" spans="1:21" x14ac:dyDescent="0.35">
      <c r="A8953">
        <v>881.59699999999998</v>
      </c>
      <c r="B8953">
        <v>2.0379999999999998</v>
      </c>
      <c r="C8953">
        <v>1.2250000000000001</v>
      </c>
      <c r="F8953">
        <v>881.59699999999998</v>
      </c>
      <c r="G8953">
        <f t="shared" si="139"/>
        <v>9.0654723599999993</v>
      </c>
      <c r="H8953">
        <v>1.2250000000000001</v>
      </c>
      <c r="T8953">
        <v>894.92899999999997</v>
      </c>
      <c r="U8953">
        <v>44.258290000000002</v>
      </c>
    </row>
    <row r="8954" spans="1:21" x14ac:dyDescent="0.35">
      <c r="A8954">
        <v>881.697</v>
      </c>
      <c r="B8954">
        <v>2.0670000000000002</v>
      </c>
      <c r="C8954">
        <v>1.2250000000000001</v>
      </c>
      <c r="F8954">
        <v>881.697</v>
      </c>
      <c r="G8954">
        <f t="shared" si="139"/>
        <v>9.1944707400000016</v>
      </c>
      <c r="H8954">
        <v>1.2250000000000001</v>
      </c>
      <c r="T8954">
        <v>895.029</v>
      </c>
      <c r="U8954">
        <v>44.285440000000001</v>
      </c>
    </row>
    <row r="8955" spans="1:21" x14ac:dyDescent="0.35">
      <c r="A8955">
        <v>881.798</v>
      </c>
      <c r="B8955">
        <v>2.09</v>
      </c>
      <c r="C8955">
        <v>1.224</v>
      </c>
      <c r="F8955">
        <v>881.798</v>
      </c>
      <c r="G8955">
        <f t="shared" si="139"/>
        <v>9.2967797999999995</v>
      </c>
      <c r="H8955">
        <v>1.224</v>
      </c>
      <c r="T8955">
        <v>895.12900000000002</v>
      </c>
      <c r="U8955">
        <v>44.277160000000002</v>
      </c>
    </row>
    <row r="8956" spans="1:21" x14ac:dyDescent="0.35">
      <c r="A8956">
        <v>881.89599999999996</v>
      </c>
      <c r="B8956">
        <v>2.1789999999999998</v>
      </c>
      <c r="C8956">
        <v>1.224</v>
      </c>
      <c r="F8956">
        <v>881.89599999999996</v>
      </c>
      <c r="G8956">
        <f t="shared" si="139"/>
        <v>9.6926713800000002</v>
      </c>
      <c r="H8956">
        <v>1.224</v>
      </c>
      <c r="T8956">
        <v>895.22900000000004</v>
      </c>
      <c r="U8956">
        <v>44.301949999999998</v>
      </c>
    </row>
    <row r="8957" spans="1:21" x14ac:dyDescent="0.35">
      <c r="A8957">
        <v>882.01</v>
      </c>
      <c r="B8957">
        <v>2.1789999999999998</v>
      </c>
      <c r="C8957">
        <v>1.224</v>
      </c>
      <c r="F8957">
        <v>882.01</v>
      </c>
      <c r="G8957">
        <f t="shared" si="139"/>
        <v>9.6926713800000002</v>
      </c>
      <c r="H8957">
        <v>1.224</v>
      </c>
      <c r="T8957">
        <v>895.32899999999995</v>
      </c>
      <c r="U8957">
        <v>44.335459999999998</v>
      </c>
    </row>
    <row r="8958" spans="1:21" x14ac:dyDescent="0.35">
      <c r="A8958">
        <v>882.096</v>
      </c>
      <c r="B8958">
        <v>2.1669999999999998</v>
      </c>
      <c r="C8958">
        <v>1.222</v>
      </c>
      <c r="F8958">
        <v>882.096</v>
      </c>
      <c r="G8958">
        <f t="shared" si="139"/>
        <v>9.6392927400000001</v>
      </c>
      <c r="H8958">
        <v>1.222</v>
      </c>
      <c r="T8958">
        <v>895.428</v>
      </c>
      <c r="U8958">
        <v>44.285980000000002</v>
      </c>
    </row>
    <row r="8959" spans="1:21" x14ac:dyDescent="0.35">
      <c r="A8959">
        <v>882.197</v>
      </c>
      <c r="B8959">
        <v>2.093</v>
      </c>
      <c r="C8959">
        <v>1.2230000000000001</v>
      </c>
      <c r="F8959">
        <v>882.197</v>
      </c>
      <c r="G8959">
        <f t="shared" si="139"/>
        <v>9.3101244600000008</v>
      </c>
      <c r="H8959">
        <v>1.2230000000000001</v>
      </c>
      <c r="T8959">
        <v>895.529</v>
      </c>
      <c r="U8959">
        <v>44.2331</v>
      </c>
    </row>
    <row r="8960" spans="1:21" x14ac:dyDescent="0.35">
      <c r="A8960">
        <v>882.29700000000003</v>
      </c>
      <c r="B8960">
        <v>2.0750000000000002</v>
      </c>
      <c r="C8960">
        <v>1.222</v>
      </c>
      <c r="F8960">
        <v>882.29700000000003</v>
      </c>
      <c r="G8960">
        <f t="shared" si="139"/>
        <v>9.2300565000000017</v>
      </c>
      <c r="H8960">
        <v>1.222</v>
      </c>
      <c r="T8960">
        <v>895.62800000000004</v>
      </c>
      <c r="U8960">
        <v>44.249519999999997</v>
      </c>
    </row>
    <row r="8961" spans="1:21" x14ac:dyDescent="0.35">
      <c r="A8961">
        <v>882.39700000000005</v>
      </c>
      <c r="B8961">
        <v>2.2330000000000001</v>
      </c>
      <c r="C8961">
        <v>1.2230000000000001</v>
      </c>
      <c r="F8961">
        <v>882.39700000000005</v>
      </c>
      <c r="G8961">
        <f t="shared" si="139"/>
        <v>9.9328752600000012</v>
      </c>
      <c r="H8961">
        <v>1.2230000000000001</v>
      </c>
      <c r="T8961">
        <v>895.72799999999995</v>
      </c>
      <c r="U8961">
        <v>44.252000000000002</v>
      </c>
    </row>
    <row r="8962" spans="1:21" x14ac:dyDescent="0.35">
      <c r="A8962">
        <v>882.49699999999996</v>
      </c>
      <c r="B8962">
        <v>2.133</v>
      </c>
      <c r="C8962">
        <v>1.222</v>
      </c>
      <c r="F8962">
        <v>882.49699999999996</v>
      </c>
      <c r="G8962">
        <f t="shared" si="139"/>
        <v>9.4880532600000009</v>
      </c>
      <c r="H8962">
        <v>1.222</v>
      </c>
      <c r="T8962">
        <v>895.82799999999997</v>
      </c>
      <c r="U8962">
        <v>44.197150000000001</v>
      </c>
    </row>
    <row r="8963" spans="1:21" x14ac:dyDescent="0.35">
      <c r="A8963">
        <v>882.596</v>
      </c>
      <c r="B8963">
        <v>2.1800000000000002</v>
      </c>
      <c r="C8963">
        <v>1.222</v>
      </c>
      <c r="F8963">
        <v>882.596</v>
      </c>
      <c r="G8963">
        <f t="shared" ref="G8963:G9026" si="140">B8963*4.44822</f>
        <v>9.6971196000000006</v>
      </c>
      <c r="H8963">
        <v>1.222</v>
      </c>
      <c r="T8963">
        <v>895.92700000000002</v>
      </c>
      <c r="U8963">
        <v>44.20402</v>
      </c>
    </row>
    <row r="8964" spans="1:21" x14ac:dyDescent="0.35">
      <c r="A8964">
        <v>882.697</v>
      </c>
      <c r="B8964">
        <v>2.2770000000000001</v>
      </c>
      <c r="C8964">
        <v>1.222</v>
      </c>
      <c r="F8964">
        <v>882.697</v>
      </c>
      <c r="G8964">
        <f t="shared" si="140"/>
        <v>10.128596940000001</v>
      </c>
      <c r="H8964">
        <v>1.222</v>
      </c>
      <c r="T8964">
        <v>896.02800000000002</v>
      </c>
      <c r="U8964">
        <v>44.194330000000001</v>
      </c>
    </row>
    <row r="8965" spans="1:21" x14ac:dyDescent="0.35">
      <c r="A8965">
        <v>882.79700000000003</v>
      </c>
      <c r="B8965">
        <v>2.298</v>
      </c>
      <c r="C8965">
        <v>1.2210000000000001</v>
      </c>
      <c r="F8965">
        <v>882.79700000000003</v>
      </c>
      <c r="G8965">
        <f t="shared" si="140"/>
        <v>10.22200956</v>
      </c>
      <c r="H8965">
        <v>1.2210000000000001</v>
      </c>
      <c r="T8965">
        <v>896.12800000000004</v>
      </c>
      <c r="U8965">
        <v>44.204450000000001</v>
      </c>
    </row>
    <row r="8966" spans="1:21" x14ac:dyDescent="0.35">
      <c r="A8966">
        <v>882.89700000000005</v>
      </c>
      <c r="B8966">
        <v>2.2799999999999998</v>
      </c>
      <c r="C8966">
        <v>1.2210000000000001</v>
      </c>
      <c r="F8966">
        <v>882.89700000000005</v>
      </c>
      <c r="G8966">
        <f t="shared" si="140"/>
        <v>10.141941599999999</v>
      </c>
      <c r="H8966">
        <v>1.2210000000000001</v>
      </c>
      <c r="T8966">
        <v>896.22799999999995</v>
      </c>
      <c r="U8966">
        <v>44.195219999999999</v>
      </c>
    </row>
    <row r="8967" spans="1:21" x14ac:dyDescent="0.35">
      <c r="A8967">
        <v>882.99699999999996</v>
      </c>
      <c r="B8967">
        <v>2.25</v>
      </c>
      <c r="C8967">
        <v>1.2210000000000001</v>
      </c>
      <c r="F8967">
        <v>882.99699999999996</v>
      </c>
      <c r="G8967">
        <f t="shared" si="140"/>
        <v>10.008495</v>
      </c>
      <c r="H8967">
        <v>1.2210000000000001</v>
      </c>
      <c r="T8967">
        <v>896.32899999999995</v>
      </c>
      <c r="U8967">
        <v>44.224400000000003</v>
      </c>
    </row>
    <row r="8968" spans="1:21" x14ac:dyDescent="0.35">
      <c r="A8968">
        <v>883.09699999999998</v>
      </c>
      <c r="B8968">
        <v>2.2930000000000001</v>
      </c>
      <c r="C8968">
        <v>1.222</v>
      </c>
      <c r="F8968">
        <v>883.09699999999998</v>
      </c>
      <c r="G8968">
        <f t="shared" si="140"/>
        <v>10.199768460000001</v>
      </c>
      <c r="H8968">
        <v>1.222</v>
      </c>
      <c r="T8968">
        <v>896.428</v>
      </c>
      <c r="U8968">
        <v>44.2151</v>
      </c>
    </row>
    <row r="8969" spans="1:21" x14ac:dyDescent="0.35">
      <c r="A8969">
        <v>883.19799999999998</v>
      </c>
      <c r="B8969">
        <v>2.2679999999999998</v>
      </c>
      <c r="C8969">
        <v>1.224</v>
      </c>
      <c r="F8969">
        <v>883.19799999999998</v>
      </c>
      <c r="G8969">
        <f t="shared" si="140"/>
        <v>10.088562959999999</v>
      </c>
      <c r="H8969">
        <v>1.224</v>
      </c>
      <c r="T8969">
        <v>896.53</v>
      </c>
      <c r="U8969">
        <v>44.254440000000002</v>
      </c>
    </row>
    <row r="8970" spans="1:21" x14ac:dyDescent="0.35">
      <c r="A8970">
        <v>883.298</v>
      </c>
      <c r="B8970">
        <v>2.169</v>
      </c>
      <c r="C8970">
        <v>1.2210000000000001</v>
      </c>
      <c r="F8970">
        <v>883.298</v>
      </c>
      <c r="G8970">
        <f t="shared" si="140"/>
        <v>9.648189180000001</v>
      </c>
      <c r="H8970">
        <v>1.2210000000000001</v>
      </c>
      <c r="T8970">
        <v>896.62900000000002</v>
      </c>
      <c r="U8970">
        <v>44.306350000000002</v>
      </c>
    </row>
    <row r="8971" spans="1:21" x14ac:dyDescent="0.35">
      <c r="A8971">
        <v>883.39800000000002</v>
      </c>
      <c r="B8971">
        <v>2.2410000000000001</v>
      </c>
      <c r="C8971">
        <v>1.22</v>
      </c>
      <c r="F8971">
        <v>883.39800000000002</v>
      </c>
      <c r="G8971">
        <f t="shared" si="140"/>
        <v>9.9684610200000012</v>
      </c>
      <c r="H8971">
        <v>1.22</v>
      </c>
      <c r="T8971">
        <v>896.72900000000004</v>
      </c>
      <c r="U8971">
        <v>44.276859999999999</v>
      </c>
    </row>
    <row r="8972" spans="1:21" x14ac:dyDescent="0.35">
      <c r="A8972">
        <v>883.49900000000002</v>
      </c>
      <c r="B8972">
        <v>2.1240000000000001</v>
      </c>
      <c r="C8972">
        <v>1.2190000000000001</v>
      </c>
      <c r="F8972">
        <v>883.49900000000002</v>
      </c>
      <c r="G8972">
        <f t="shared" si="140"/>
        <v>9.4480192800000005</v>
      </c>
      <c r="H8972">
        <v>1.2190000000000001</v>
      </c>
      <c r="T8972">
        <v>896.82899999999995</v>
      </c>
      <c r="U8972">
        <v>44.264229999999998</v>
      </c>
    </row>
    <row r="8973" spans="1:21" x14ac:dyDescent="0.35">
      <c r="A8973">
        <v>883.59799999999996</v>
      </c>
      <c r="B8973">
        <v>2.2469999999999999</v>
      </c>
      <c r="C8973">
        <v>1.2190000000000001</v>
      </c>
      <c r="F8973">
        <v>883.59799999999996</v>
      </c>
      <c r="G8973">
        <f t="shared" si="140"/>
        <v>9.9951503400000004</v>
      </c>
      <c r="H8973">
        <v>1.2190000000000001</v>
      </c>
      <c r="T8973">
        <v>896.928</v>
      </c>
      <c r="U8973">
        <v>44.274850000000001</v>
      </c>
    </row>
    <row r="8974" spans="1:21" x14ac:dyDescent="0.35">
      <c r="A8974">
        <v>883.702</v>
      </c>
      <c r="B8974">
        <v>2.1549999999999998</v>
      </c>
      <c r="C8974">
        <v>1.2190000000000001</v>
      </c>
      <c r="F8974">
        <v>883.702</v>
      </c>
      <c r="G8974">
        <f t="shared" si="140"/>
        <v>9.5859141000000001</v>
      </c>
      <c r="H8974">
        <v>1.2190000000000001</v>
      </c>
      <c r="T8974">
        <v>897.029</v>
      </c>
      <c r="U8974">
        <v>44.249090000000002</v>
      </c>
    </row>
    <row r="8975" spans="1:21" x14ac:dyDescent="0.35">
      <c r="A8975">
        <v>883.798</v>
      </c>
      <c r="B8975">
        <v>2.3860000000000001</v>
      </c>
      <c r="C8975">
        <v>1.218</v>
      </c>
      <c r="F8975">
        <v>883.798</v>
      </c>
      <c r="G8975">
        <f t="shared" si="140"/>
        <v>10.61345292</v>
      </c>
      <c r="H8975">
        <v>1.218</v>
      </c>
      <c r="T8975">
        <v>897.12800000000004</v>
      </c>
      <c r="U8975">
        <v>44.267060000000001</v>
      </c>
    </row>
    <row r="8976" spans="1:21" x14ac:dyDescent="0.35">
      <c r="A8976">
        <v>883.89700000000005</v>
      </c>
      <c r="B8976">
        <v>2.266</v>
      </c>
      <c r="C8976">
        <v>1.218</v>
      </c>
      <c r="F8976">
        <v>883.89700000000005</v>
      </c>
      <c r="G8976">
        <f t="shared" si="140"/>
        <v>10.07966652</v>
      </c>
      <c r="H8976">
        <v>1.218</v>
      </c>
      <c r="T8976">
        <v>897.22799999999995</v>
      </c>
      <c r="U8976">
        <v>44.249549999999999</v>
      </c>
    </row>
    <row r="8977" spans="1:21" x14ac:dyDescent="0.35">
      <c r="A8977">
        <v>883.99699999999996</v>
      </c>
      <c r="B8977">
        <v>2.2789999999999999</v>
      </c>
      <c r="C8977">
        <v>1.218</v>
      </c>
      <c r="F8977">
        <v>883.99699999999996</v>
      </c>
      <c r="G8977">
        <f t="shared" si="140"/>
        <v>10.13749338</v>
      </c>
      <c r="H8977">
        <v>1.218</v>
      </c>
      <c r="T8977">
        <v>897.32799999999997</v>
      </c>
      <c r="U8977">
        <v>44.198569999999997</v>
      </c>
    </row>
    <row r="8978" spans="1:21" x14ac:dyDescent="0.35">
      <c r="A8978">
        <v>884.09699999999998</v>
      </c>
      <c r="B8978">
        <v>2.3159999999999998</v>
      </c>
      <c r="C8978">
        <v>1.218</v>
      </c>
      <c r="F8978">
        <v>884.09699999999998</v>
      </c>
      <c r="G8978">
        <f t="shared" si="140"/>
        <v>10.302077519999999</v>
      </c>
      <c r="H8978">
        <v>1.218</v>
      </c>
      <c r="T8978">
        <v>897.428</v>
      </c>
      <c r="U8978">
        <v>44.155299999999997</v>
      </c>
    </row>
    <row r="8979" spans="1:21" x14ac:dyDescent="0.35">
      <c r="A8979">
        <v>884.21</v>
      </c>
      <c r="B8979">
        <v>2.254</v>
      </c>
      <c r="C8979">
        <v>1.2190000000000001</v>
      </c>
      <c r="F8979">
        <v>884.21</v>
      </c>
      <c r="G8979">
        <f t="shared" si="140"/>
        <v>10.02628788</v>
      </c>
      <c r="H8979">
        <v>1.2190000000000001</v>
      </c>
      <c r="T8979">
        <v>897.52800000000002</v>
      </c>
      <c r="U8979">
        <v>44.126159999999999</v>
      </c>
    </row>
    <row r="8980" spans="1:21" x14ac:dyDescent="0.35">
      <c r="A8980">
        <v>884.298</v>
      </c>
      <c r="B8980">
        <v>2.2290000000000001</v>
      </c>
      <c r="C8980">
        <v>1.2150000000000001</v>
      </c>
      <c r="F8980">
        <v>884.298</v>
      </c>
      <c r="G8980">
        <f t="shared" si="140"/>
        <v>9.9150823800000012</v>
      </c>
      <c r="H8980">
        <v>1.2150000000000001</v>
      </c>
      <c r="T8980">
        <v>897.62699999999995</v>
      </c>
      <c r="U8980">
        <v>44.080469999999998</v>
      </c>
    </row>
    <row r="8981" spans="1:21" x14ac:dyDescent="0.35">
      <c r="A8981">
        <v>884.39800000000002</v>
      </c>
      <c r="B8981">
        <v>2.3319999999999999</v>
      </c>
      <c r="C8981">
        <v>1.2170000000000001</v>
      </c>
      <c r="F8981">
        <v>884.39800000000002</v>
      </c>
      <c r="G8981">
        <f t="shared" si="140"/>
        <v>10.373249039999999</v>
      </c>
      <c r="H8981">
        <v>1.2170000000000001</v>
      </c>
      <c r="T8981">
        <v>897.72900000000004</v>
      </c>
      <c r="U8981">
        <v>44.075159999999997</v>
      </c>
    </row>
    <row r="8982" spans="1:21" x14ac:dyDescent="0.35">
      <c r="A8982">
        <v>884.49800000000005</v>
      </c>
      <c r="B8982">
        <v>2.234</v>
      </c>
      <c r="C8982">
        <v>1.216</v>
      </c>
      <c r="F8982">
        <v>884.49800000000005</v>
      </c>
      <c r="G8982">
        <f t="shared" si="140"/>
        <v>9.9373234799999999</v>
      </c>
      <c r="H8982">
        <v>1.216</v>
      </c>
      <c r="T8982">
        <v>897.82799999999997</v>
      </c>
      <c r="U8982">
        <v>44.015920000000001</v>
      </c>
    </row>
    <row r="8983" spans="1:21" x14ac:dyDescent="0.35">
      <c r="A8983">
        <v>884.59799999999996</v>
      </c>
      <c r="B8983">
        <v>2.3250000000000002</v>
      </c>
      <c r="C8983">
        <v>1.216</v>
      </c>
      <c r="F8983">
        <v>884.59799999999996</v>
      </c>
      <c r="G8983">
        <f t="shared" si="140"/>
        <v>10.342111500000001</v>
      </c>
      <c r="H8983">
        <v>1.216</v>
      </c>
      <c r="T8983">
        <v>897.928</v>
      </c>
      <c r="U8983">
        <v>43.97222</v>
      </c>
    </row>
    <row r="8984" spans="1:21" x14ac:dyDescent="0.35">
      <c r="A8984">
        <v>884.69899999999996</v>
      </c>
      <c r="B8984">
        <v>2.17</v>
      </c>
      <c r="C8984">
        <v>1.216</v>
      </c>
      <c r="F8984">
        <v>884.69899999999996</v>
      </c>
      <c r="G8984">
        <f t="shared" si="140"/>
        <v>9.6526373999999997</v>
      </c>
      <c r="H8984">
        <v>1.216</v>
      </c>
      <c r="T8984">
        <v>898.029</v>
      </c>
      <c r="U8984">
        <v>43.975050000000003</v>
      </c>
    </row>
    <row r="8985" spans="1:21" x14ac:dyDescent="0.35">
      <c r="A8985">
        <v>884.798</v>
      </c>
      <c r="B8985">
        <v>2.161</v>
      </c>
      <c r="C8985">
        <v>1.2150000000000001</v>
      </c>
      <c r="F8985">
        <v>884.798</v>
      </c>
      <c r="G8985">
        <f t="shared" si="140"/>
        <v>9.612603420000001</v>
      </c>
      <c r="H8985">
        <v>1.2150000000000001</v>
      </c>
      <c r="T8985">
        <v>898.12900000000002</v>
      </c>
      <c r="U8985">
        <v>44.002310000000001</v>
      </c>
    </row>
    <row r="8986" spans="1:21" x14ac:dyDescent="0.35">
      <c r="A8986">
        <v>884.89800000000002</v>
      </c>
      <c r="B8986">
        <v>2.0659999999999998</v>
      </c>
      <c r="C8986">
        <v>1.2150000000000001</v>
      </c>
      <c r="F8986">
        <v>884.89800000000002</v>
      </c>
      <c r="G8986">
        <f t="shared" si="140"/>
        <v>9.1900225199999994</v>
      </c>
      <c r="H8986">
        <v>1.2150000000000001</v>
      </c>
      <c r="T8986">
        <v>898.22900000000004</v>
      </c>
      <c r="U8986">
        <v>44.002299999999998</v>
      </c>
    </row>
    <row r="8987" spans="1:21" x14ac:dyDescent="0.35">
      <c r="A8987">
        <v>884.99900000000002</v>
      </c>
      <c r="B8987">
        <v>2.1429999999999998</v>
      </c>
      <c r="C8987">
        <v>1.214</v>
      </c>
      <c r="F8987">
        <v>884.99900000000002</v>
      </c>
      <c r="G8987">
        <f t="shared" si="140"/>
        <v>9.5325354600000001</v>
      </c>
      <c r="H8987">
        <v>1.214</v>
      </c>
      <c r="T8987">
        <v>898.32799999999997</v>
      </c>
      <c r="U8987">
        <v>44.036369999999998</v>
      </c>
    </row>
    <row r="8988" spans="1:21" x14ac:dyDescent="0.35">
      <c r="A8988">
        <v>885.09900000000005</v>
      </c>
      <c r="B8988">
        <v>2.1989999999999998</v>
      </c>
      <c r="C8988">
        <v>1.216</v>
      </c>
      <c r="F8988">
        <v>885.09900000000005</v>
      </c>
      <c r="G8988">
        <f t="shared" si="140"/>
        <v>9.7816357800000002</v>
      </c>
      <c r="H8988">
        <v>1.216</v>
      </c>
      <c r="T8988">
        <v>898.42899999999997</v>
      </c>
      <c r="U8988">
        <v>44.050449999999998</v>
      </c>
    </row>
    <row r="8989" spans="1:21" x14ac:dyDescent="0.35">
      <c r="A8989">
        <v>885.197</v>
      </c>
      <c r="B8989">
        <v>2.153</v>
      </c>
      <c r="C8989">
        <v>1.2150000000000001</v>
      </c>
      <c r="F8989">
        <v>885.197</v>
      </c>
      <c r="G8989">
        <f t="shared" si="140"/>
        <v>9.577017660000001</v>
      </c>
      <c r="H8989">
        <v>1.2150000000000001</v>
      </c>
      <c r="T8989">
        <v>898.52800000000002</v>
      </c>
      <c r="U8989">
        <v>44.074249999999999</v>
      </c>
    </row>
    <row r="8990" spans="1:21" x14ac:dyDescent="0.35">
      <c r="A8990">
        <v>885.31600000000003</v>
      </c>
      <c r="B8990">
        <v>2.129</v>
      </c>
      <c r="C8990">
        <v>1.2130000000000001</v>
      </c>
      <c r="F8990">
        <v>885.31600000000003</v>
      </c>
      <c r="G8990">
        <f t="shared" si="140"/>
        <v>9.4702603800000009</v>
      </c>
      <c r="H8990">
        <v>1.2130000000000001</v>
      </c>
      <c r="T8990">
        <v>898.62800000000004</v>
      </c>
      <c r="U8990">
        <v>44.089329999999997</v>
      </c>
    </row>
    <row r="8991" spans="1:21" x14ac:dyDescent="0.35">
      <c r="A8991">
        <v>885.39700000000005</v>
      </c>
      <c r="B8991">
        <v>2.2269999999999999</v>
      </c>
      <c r="C8991">
        <v>1.2130000000000001</v>
      </c>
      <c r="F8991">
        <v>885.39700000000005</v>
      </c>
      <c r="G8991">
        <f t="shared" si="140"/>
        <v>9.9061859400000003</v>
      </c>
      <c r="H8991">
        <v>1.2130000000000001</v>
      </c>
      <c r="T8991">
        <v>898.72900000000004</v>
      </c>
      <c r="U8991">
        <v>44.091270000000002</v>
      </c>
    </row>
    <row r="8992" spans="1:21" x14ac:dyDescent="0.35">
      <c r="A8992">
        <v>885.50900000000001</v>
      </c>
      <c r="B8992">
        <v>2.19</v>
      </c>
      <c r="C8992">
        <v>1.2130000000000001</v>
      </c>
      <c r="F8992">
        <v>885.50900000000001</v>
      </c>
      <c r="G8992">
        <f t="shared" si="140"/>
        <v>9.7416017999999998</v>
      </c>
      <c r="H8992">
        <v>1.2130000000000001</v>
      </c>
      <c r="T8992">
        <v>898.82899999999995</v>
      </c>
      <c r="U8992">
        <v>44.103430000000003</v>
      </c>
    </row>
    <row r="8993" spans="1:21" x14ac:dyDescent="0.35">
      <c r="A8993">
        <v>885.59799999999996</v>
      </c>
      <c r="B8993">
        <v>2.165</v>
      </c>
      <c r="C8993">
        <v>1.2130000000000001</v>
      </c>
      <c r="F8993">
        <v>885.59799999999996</v>
      </c>
      <c r="G8993">
        <f t="shared" si="140"/>
        <v>9.630396300000001</v>
      </c>
      <c r="H8993">
        <v>1.2130000000000001</v>
      </c>
      <c r="T8993">
        <v>898.92899999999997</v>
      </c>
      <c r="U8993">
        <v>44.013570000000001</v>
      </c>
    </row>
    <row r="8994" spans="1:21" x14ac:dyDescent="0.35">
      <c r="A8994">
        <v>885.70299999999997</v>
      </c>
      <c r="B8994">
        <v>2.0259999999999998</v>
      </c>
      <c r="C8994">
        <v>1.212</v>
      </c>
      <c r="F8994">
        <v>885.70299999999997</v>
      </c>
      <c r="G8994">
        <f t="shared" si="140"/>
        <v>9.0120937199999993</v>
      </c>
      <c r="H8994">
        <v>1.212</v>
      </c>
      <c r="T8994">
        <v>899.02800000000002</v>
      </c>
      <c r="U8994">
        <v>43.955219999999997</v>
      </c>
    </row>
    <row r="8995" spans="1:21" x14ac:dyDescent="0.35">
      <c r="A8995">
        <v>885.798</v>
      </c>
      <c r="B8995">
        <v>2.2250000000000001</v>
      </c>
      <c r="C8995">
        <v>1.212</v>
      </c>
      <c r="F8995">
        <v>885.798</v>
      </c>
      <c r="G8995">
        <f t="shared" si="140"/>
        <v>9.8972895000000012</v>
      </c>
      <c r="H8995">
        <v>1.212</v>
      </c>
      <c r="T8995">
        <v>899.12800000000004</v>
      </c>
      <c r="U8995">
        <v>43.940519999999999</v>
      </c>
    </row>
    <row r="8996" spans="1:21" x14ac:dyDescent="0.35">
      <c r="A8996">
        <v>885.89700000000005</v>
      </c>
      <c r="B8996">
        <v>2.1320000000000001</v>
      </c>
      <c r="C8996">
        <v>1.2110000000000001</v>
      </c>
      <c r="F8996">
        <v>885.89700000000005</v>
      </c>
      <c r="G8996">
        <f t="shared" si="140"/>
        <v>9.4836050400000005</v>
      </c>
      <c r="H8996">
        <v>1.2110000000000001</v>
      </c>
      <c r="T8996">
        <v>899.22799999999995</v>
      </c>
      <c r="U8996">
        <v>43.936199999999999</v>
      </c>
    </row>
    <row r="8997" spans="1:21" x14ac:dyDescent="0.35">
      <c r="A8997">
        <v>885.99699999999996</v>
      </c>
      <c r="B8997">
        <v>2.0990000000000002</v>
      </c>
      <c r="C8997">
        <v>1.2110000000000001</v>
      </c>
      <c r="F8997">
        <v>885.99699999999996</v>
      </c>
      <c r="G8997">
        <f t="shared" si="140"/>
        <v>9.3368137800000017</v>
      </c>
      <c r="H8997">
        <v>1.2110000000000001</v>
      </c>
      <c r="T8997">
        <v>899.32799999999997</v>
      </c>
      <c r="U8997">
        <v>43.957039999999999</v>
      </c>
    </row>
    <row r="8998" spans="1:21" x14ac:dyDescent="0.35">
      <c r="A8998">
        <v>886.09799999999996</v>
      </c>
      <c r="B8998">
        <v>2.1259999999999999</v>
      </c>
      <c r="C8998">
        <v>1.214</v>
      </c>
      <c r="F8998">
        <v>886.09799999999996</v>
      </c>
      <c r="G8998">
        <f t="shared" si="140"/>
        <v>9.4569157199999996</v>
      </c>
      <c r="H8998">
        <v>1.214</v>
      </c>
      <c r="T8998">
        <v>899.428</v>
      </c>
      <c r="U8998">
        <v>44.035330000000002</v>
      </c>
    </row>
    <row r="8999" spans="1:21" x14ac:dyDescent="0.35">
      <c r="A8999">
        <v>886.21299999999997</v>
      </c>
      <c r="B8999">
        <v>2.17</v>
      </c>
      <c r="C8999">
        <v>1.212</v>
      </c>
      <c r="F8999">
        <v>886.21299999999997</v>
      </c>
      <c r="G8999">
        <f t="shared" si="140"/>
        <v>9.6526373999999997</v>
      </c>
      <c r="H8999">
        <v>1.212</v>
      </c>
      <c r="T8999">
        <v>899.52700000000004</v>
      </c>
      <c r="U8999">
        <v>44.08549</v>
      </c>
    </row>
    <row r="9000" spans="1:21" x14ac:dyDescent="0.35">
      <c r="A9000">
        <v>886.30700000000002</v>
      </c>
      <c r="B9000">
        <v>2.0350000000000001</v>
      </c>
      <c r="C9000">
        <v>1.214</v>
      </c>
      <c r="F9000">
        <v>886.30700000000002</v>
      </c>
      <c r="G9000">
        <f t="shared" si="140"/>
        <v>9.0521277000000016</v>
      </c>
      <c r="H9000">
        <v>1.214</v>
      </c>
      <c r="T9000">
        <v>899.62699999999995</v>
      </c>
      <c r="U9000">
        <v>44.11524</v>
      </c>
    </row>
    <row r="9001" spans="1:21" x14ac:dyDescent="0.35">
      <c r="A9001">
        <v>886.39800000000002</v>
      </c>
      <c r="B9001">
        <v>2.1040000000000001</v>
      </c>
      <c r="C9001">
        <v>1.21</v>
      </c>
      <c r="F9001">
        <v>886.39800000000002</v>
      </c>
      <c r="G9001">
        <f t="shared" si="140"/>
        <v>9.3590548800000004</v>
      </c>
      <c r="H9001">
        <v>1.21</v>
      </c>
      <c r="T9001">
        <v>899.72699999999998</v>
      </c>
      <c r="U9001">
        <v>44.093310000000002</v>
      </c>
    </row>
    <row r="9002" spans="1:21" x14ac:dyDescent="0.35">
      <c r="A9002">
        <v>886.49800000000005</v>
      </c>
      <c r="B9002">
        <v>2.09</v>
      </c>
      <c r="C9002">
        <v>1.21</v>
      </c>
      <c r="F9002">
        <v>886.49800000000005</v>
      </c>
      <c r="G9002">
        <f t="shared" si="140"/>
        <v>9.2967797999999995</v>
      </c>
      <c r="H9002">
        <v>1.21</v>
      </c>
      <c r="T9002">
        <v>899.827</v>
      </c>
      <c r="U9002">
        <v>44.089919999999999</v>
      </c>
    </row>
    <row r="9003" spans="1:21" x14ac:dyDescent="0.35">
      <c r="A9003">
        <v>886.59799999999996</v>
      </c>
      <c r="B9003">
        <v>2.1579999999999999</v>
      </c>
      <c r="C9003">
        <v>1.21</v>
      </c>
      <c r="F9003">
        <v>886.59799999999996</v>
      </c>
      <c r="G9003">
        <f t="shared" si="140"/>
        <v>9.5992587599999997</v>
      </c>
      <c r="H9003">
        <v>1.21</v>
      </c>
      <c r="T9003">
        <v>899.928</v>
      </c>
      <c r="U9003">
        <v>44.059249999999999</v>
      </c>
    </row>
    <row r="9004" spans="1:21" x14ac:dyDescent="0.35">
      <c r="A9004">
        <v>886.697</v>
      </c>
      <c r="B9004">
        <v>2.028</v>
      </c>
      <c r="C9004">
        <v>1.21</v>
      </c>
      <c r="F9004">
        <v>886.697</v>
      </c>
      <c r="G9004">
        <f t="shared" si="140"/>
        <v>9.0209901600000002</v>
      </c>
      <c r="H9004">
        <v>1.21</v>
      </c>
      <c r="T9004">
        <v>900.02700000000004</v>
      </c>
      <c r="U9004">
        <v>44.046039999999998</v>
      </c>
    </row>
    <row r="9005" spans="1:21" x14ac:dyDescent="0.35">
      <c r="A9005">
        <v>886.79700000000003</v>
      </c>
      <c r="B9005">
        <v>2.181</v>
      </c>
      <c r="C9005">
        <v>1.2090000000000001</v>
      </c>
      <c r="F9005">
        <v>886.79700000000003</v>
      </c>
      <c r="G9005">
        <f t="shared" si="140"/>
        <v>9.7015678200000011</v>
      </c>
      <c r="H9005">
        <v>1.2090000000000001</v>
      </c>
      <c r="T9005">
        <v>900.12800000000004</v>
      </c>
      <c r="U9005">
        <v>43.997970000000002</v>
      </c>
    </row>
    <row r="9006" spans="1:21" x14ac:dyDescent="0.35">
      <c r="A9006">
        <v>886.89800000000002</v>
      </c>
      <c r="B9006">
        <v>2.2170000000000001</v>
      </c>
      <c r="C9006">
        <v>1.2090000000000001</v>
      </c>
      <c r="F9006">
        <v>886.89800000000002</v>
      </c>
      <c r="G9006">
        <f t="shared" si="140"/>
        <v>9.8617037400000012</v>
      </c>
      <c r="H9006">
        <v>1.2090000000000001</v>
      </c>
      <c r="T9006">
        <v>900.22799999999995</v>
      </c>
      <c r="U9006">
        <v>44.015039999999999</v>
      </c>
    </row>
    <row r="9007" spans="1:21" x14ac:dyDescent="0.35">
      <c r="A9007">
        <v>886.99699999999996</v>
      </c>
      <c r="B9007">
        <v>2.2770000000000001</v>
      </c>
      <c r="C9007">
        <v>1.2070000000000001</v>
      </c>
      <c r="F9007">
        <v>886.99699999999996</v>
      </c>
      <c r="G9007">
        <f t="shared" si="140"/>
        <v>10.128596940000001</v>
      </c>
      <c r="H9007">
        <v>1.2070000000000001</v>
      </c>
      <c r="T9007">
        <v>900.32799999999997</v>
      </c>
      <c r="U9007">
        <v>43.991100000000003</v>
      </c>
    </row>
    <row r="9008" spans="1:21" x14ac:dyDescent="0.35">
      <c r="A9008">
        <v>887.09900000000005</v>
      </c>
      <c r="B9008">
        <v>2.2269999999999999</v>
      </c>
      <c r="C9008">
        <v>1.21</v>
      </c>
      <c r="F9008">
        <v>887.09900000000005</v>
      </c>
      <c r="G9008">
        <f t="shared" si="140"/>
        <v>9.9061859400000003</v>
      </c>
      <c r="H9008">
        <v>1.21</v>
      </c>
      <c r="T9008">
        <v>900.42899999999997</v>
      </c>
      <c r="U9008">
        <v>43.934759999999997</v>
      </c>
    </row>
    <row r="9009" spans="1:21" x14ac:dyDescent="0.35">
      <c r="A9009">
        <v>887.197</v>
      </c>
      <c r="B9009">
        <v>2.0339999999999998</v>
      </c>
      <c r="C9009">
        <v>1.21</v>
      </c>
      <c r="F9009">
        <v>887.197</v>
      </c>
      <c r="G9009">
        <f t="shared" si="140"/>
        <v>9.0476794799999993</v>
      </c>
      <c r="H9009">
        <v>1.21</v>
      </c>
      <c r="T9009">
        <v>900.529</v>
      </c>
      <c r="U9009">
        <v>43.929900000000004</v>
      </c>
    </row>
    <row r="9010" spans="1:21" x14ac:dyDescent="0.35">
      <c r="A9010">
        <v>887.31200000000001</v>
      </c>
      <c r="B9010">
        <v>2.1709999999999998</v>
      </c>
      <c r="C9010">
        <v>1.208</v>
      </c>
      <c r="F9010">
        <v>887.31200000000001</v>
      </c>
      <c r="G9010">
        <f t="shared" si="140"/>
        <v>9.6570856200000001</v>
      </c>
      <c r="H9010">
        <v>1.208</v>
      </c>
      <c r="T9010">
        <v>900.62900000000002</v>
      </c>
      <c r="U9010">
        <v>43.907510000000002</v>
      </c>
    </row>
    <row r="9011" spans="1:21" x14ac:dyDescent="0.35">
      <c r="A9011">
        <v>887.39800000000002</v>
      </c>
      <c r="B9011">
        <v>2.1859999999999999</v>
      </c>
      <c r="C9011">
        <v>1.2070000000000001</v>
      </c>
      <c r="F9011">
        <v>887.39800000000002</v>
      </c>
      <c r="G9011">
        <f t="shared" si="140"/>
        <v>9.7238089199999997</v>
      </c>
      <c r="H9011">
        <v>1.2070000000000001</v>
      </c>
      <c r="T9011">
        <v>900.72799999999995</v>
      </c>
      <c r="U9011">
        <v>43.930250000000001</v>
      </c>
    </row>
    <row r="9012" spans="1:21" x14ac:dyDescent="0.35">
      <c r="A9012">
        <v>887.49800000000005</v>
      </c>
      <c r="B9012">
        <v>2.222</v>
      </c>
      <c r="C9012">
        <v>1.2070000000000001</v>
      </c>
      <c r="F9012">
        <v>887.49800000000005</v>
      </c>
      <c r="G9012">
        <f t="shared" si="140"/>
        <v>9.8839448399999998</v>
      </c>
      <c r="H9012">
        <v>1.2070000000000001</v>
      </c>
      <c r="T9012">
        <v>900.82799999999997</v>
      </c>
      <c r="U9012">
        <v>43.995109999999997</v>
      </c>
    </row>
    <row r="9013" spans="1:21" x14ac:dyDescent="0.35">
      <c r="A9013">
        <v>887.59799999999996</v>
      </c>
      <c r="B9013">
        <v>2.0920000000000001</v>
      </c>
      <c r="C9013">
        <v>1.2070000000000001</v>
      </c>
      <c r="F9013">
        <v>887.59799999999996</v>
      </c>
      <c r="G9013">
        <f t="shared" si="140"/>
        <v>9.3056762400000004</v>
      </c>
      <c r="H9013">
        <v>1.2070000000000001</v>
      </c>
      <c r="T9013">
        <v>900.928</v>
      </c>
      <c r="U9013">
        <v>44.02272</v>
      </c>
    </row>
    <row r="9014" spans="1:21" x14ac:dyDescent="0.35">
      <c r="A9014">
        <v>887.69799999999998</v>
      </c>
      <c r="B9014">
        <v>2.194</v>
      </c>
      <c r="C9014">
        <v>1.206</v>
      </c>
      <c r="F9014">
        <v>887.69799999999998</v>
      </c>
      <c r="G9014">
        <f t="shared" si="140"/>
        <v>9.7593946799999998</v>
      </c>
      <c r="H9014">
        <v>1.206</v>
      </c>
      <c r="T9014">
        <v>901.02800000000002</v>
      </c>
      <c r="U9014">
        <v>43.960909999999998</v>
      </c>
    </row>
    <row r="9015" spans="1:21" x14ac:dyDescent="0.35">
      <c r="A9015">
        <v>887.84100000000001</v>
      </c>
      <c r="B9015">
        <v>2.2080000000000002</v>
      </c>
      <c r="C9015">
        <v>1.206</v>
      </c>
      <c r="F9015">
        <v>887.84100000000001</v>
      </c>
      <c r="G9015">
        <f t="shared" si="140"/>
        <v>9.8216697600000007</v>
      </c>
      <c r="H9015">
        <v>1.206</v>
      </c>
      <c r="T9015">
        <v>901.12800000000004</v>
      </c>
      <c r="U9015">
        <v>43.895650000000003</v>
      </c>
    </row>
    <row r="9016" spans="1:21" x14ac:dyDescent="0.35">
      <c r="A9016">
        <v>887.89800000000002</v>
      </c>
      <c r="B9016">
        <v>2.0190000000000001</v>
      </c>
      <c r="C9016">
        <v>1.206</v>
      </c>
      <c r="F9016">
        <v>887.89800000000002</v>
      </c>
      <c r="G9016">
        <f t="shared" si="140"/>
        <v>8.9809561800000015</v>
      </c>
      <c r="H9016">
        <v>1.206</v>
      </c>
      <c r="T9016">
        <v>901.22699999999998</v>
      </c>
      <c r="U9016">
        <v>43.871339999999996</v>
      </c>
    </row>
    <row r="9017" spans="1:21" x14ac:dyDescent="0.35">
      <c r="A9017">
        <v>887.99800000000005</v>
      </c>
      <c r="B9017">
        <v>1.9850000000000001</v>
      </c>
      <c r="C9017">
        <v>1.21</v>
      </c>
      <c r="F9017">
        <v>887.99800000000005</v>
      </c>
      <c r="G9017">
        <f t="shared" si="140"/>
        <v>8.8297167000000005</v>
      </c>
      <c r="H9017">
        <v>1.21</v>
      </c>
      <c r="T9017">
        <v>901.327</v>
      </c>
      <c r="U9017">
        <v>43.869010000000003</v>
      </c>
    </row>
    <row r="9018" spans="1:21" x14ac:dyDescent="0.35">
      <c r="A9018">
        <v>888.09699999999998</v>
      </c>
      <c r="B9018">
        <v>1.9970000000000001</v>
      </c>
      <c r="C9018">
        <v>1.206</v>
      </c>
      <c r="F9018">
        <v>888.09699999999998</v>
      </c>
      <c r="G9018">
        <f t="shared" si="140"/>
        <v>8.8830953400000006</v>
      </c>
      <c r="H9018">
        <v>1.206</v>
      </c>
      <c r="T9018">
        <v>901.42700000000002</v>
      </c>
      <c r="U9018">
        <v>43.840130000000002</v>
      </c>
    </row>
    <row r="9019" spans="1:21" x14ac:dyDescent="0.35">
      <c r="A9019">
        <v>888.19799999999998</v>
      </c>
      <c r="B9019">
        <v>2.1429999999999998</v>
      </c>
      <c r="C9019">
        <v>1.208</v>
      </c>
      <c r="F9019">
        <v>888.19799999999998</v>
      </c>
      <c r="G9019">
        <f t="shared" si="140"/>
        <v>9.5325354600000001</v>
      </c>
      <c r="H9019">
        <v>1.208</v>
      </c>
      <c r="T9019">
        <v>901.52700000000004</v>
      </c>
      <c r="U9019">
        <v>43.779290000000003</v>
      </c>
    </row>
    <row r="9020" spans="1:21" x14ac:dyDescent="0.35">
      <c r="A9020">
        <v>888.29700000000003</v>
      </c>
      <c r="B9020">
        <v>1.972</v>
      </c>
      <c r="C9020">
        <v>1.204</v>
      </c>
      <c r="F9020">
        <v>888.29700000000003</v>
      </c>
      <c r="G9020">
        <f t="shared" si="140"/>
        <v>8.77188984</v>
      </c>
      <c r="H9020">
        <v>1.204</v>
      </c>
      <c r="T9020">
        <v>901.62800000000004</v>
      </c>
      <c r="U9020">
        <v>43.782789999999999</v>
      </c>
    </row>
    <row r="9021" spans="1:21" x14ac:dyDescent="0.35">
      <c r="A9021">
        <v>888.39700000000005</v>
      </c>
      <c r="B9021">
        <v>2.1259999999999999</v>
      </c>
      <c r="C9021">
        <v>1.204</v>
      </c>
      <c r="F9021">
        <v>888.39700000000005</v>
      </c>
      <c r="G9021">
        <f t="shared" si="140"/>
        <v>9.4569157199999996</v>
      </c>
      <c r="H9021">
        <v>1.204</v>
      </c>
      <c r="T9021">
        <v>901.72799999999995</v>
      </c>
      <c r="U9021">
        <v>43.714570000000002</v>
      </c>
    </row>
    <row r="9022" spans="1:21" x14ac:dyDescent="0.35">
      <c r="A9022">
        <v>888.49800000000005</v>
      </c>
      <c r="B9022">
        <v>2.0310000000000001</v>
      </c>
      <c r="C9022">
        <v>1.204</v>
      </c>
      <c r="F9022">
        <v>888.49800000000005</v>
      </c>
      <c r="G9022">
        <f t="shared" si="140"/>
        <v>9.0343348200000015</v>
      </c>
      <c r="H9022">
        <v>1.204</v>
      </c>
      <c r="T9022">
        <v>901.82899999999995</v>
      </c>
      <c r="U9022">
        <v>43.718409999999999</v>
      </c>
    </row>
    <row r="9023" spans="1:21" x14ac:dyDescent="0.35">
      <c r="A9023">
        <v>888.59699999999998</v>
      </c>
      <c r="B9023">
        <v>1.998</v>
      </c>
      <c r="C9023">
        <v>1.204</v>
      </c>
      <c r="F9023">
        <v>888.59699999999998</v>
      </c>
      <c r="G9023">
        <f t="shared" si="140"/>
        <v>8.8875435599999992</v>
      </c>
      <c r="H9023">
        <v>1.204</v>
      </c>
      <c r="T9023">
        <v>901.92899999999997</v>
      </c>
      <c r="U9023">
        <v>43.730089999999997</v>
      </c>
    </row>
    <row r="9024" spans="1:21" x14ac:dyDescent="0.35">
      <c r="A9024">
        <v>888.697</v>
      </c>
      <c r="B9024">
        <v>2.2149999999999999</v>
      </c>
      <c r="C9024">
        <v>1.204</v>
      </c>
      <c r="F9024">
        <v>888.697</v>
      </c>
      <c r="G9024">
        <f t="shared" si="140"/>
        <v>9.8528073000000003</v>
      </c>
      <c r="H9024">
        <v>1.204</v>
      </c>
      <c r="T9024">
        <v>902.029</v>
      </c>
      <c r="U9024">
        <v>43.694009999999999</v>
      </c>
    </row>
    <row r="9025" spans="1:21" x14ac:dyDescent="0.35">
      <c r="A9025">
        <v>888.80100000000004</v>
      </c>
      <c r="B9025">
        <v>2.21</v>
      </c>
      <c r="C9025">
        <v>1.204</v>
      </c>
      <c r="F9025">
        <v>888.80100000000004</v>
      </c>
      <c r="G9025">
        <f t="shared" si="140"/>
        <v>9.8305661999999998</v>
      </c>
      <c r="H9025">
        <v>1.204</v>
      </c>
      <c r="T9025">
        <v>902.12900000000002</v>
      </c>
      <c r="U9025">
        <v>43.696559999999998</v>
      </c>
    </row>
    <row r="9026" spans="1:21" x14ac:dyDescent="0.35">
      <c r="A9026">
        <v>888.89700000000005</v>
      </c>
      <c r="B9026">
        <v>2.2869999999999999</v>
      </c>
      <c r="C9026">
        <v>1.2030000000000001</v>
      </c>
      <c r="F9026">
        <v>888.89700000000005</v>
      </c>
      <c r="G9026">
        <f t="shared" si="140"/>
        <v>10.17307914</v>
      </c>
      <c r="H9026">
        <v>1.2030000000000001</v>
      </c>
      <c r="T9026">
        <v>902.22900000000004</v>
      </c>
      <c r="U9026">
        <v>43.730640000000001</v>
      </c>
    </row>
    <row r="9027" spans="1:21" x14ac:dyDescent="0.35">
      <c r="A9027">
        <v>888.99699999999996</v>
      </c>
      <c r="B9027">
        <v>2.2109999999999999</v>
      </c>
      <c r="C9027">
        <v>1.204</v>
      </c>
      <c r="F9027">
        <v>888.99699999999996</v>
      </c>
      <c r="G9027">
        <f t="shared" ref="G9027:G9090" si="141">B9027*4.44822</f>
        <v>9.8350144200000003</v>
      </c>
      <c r="H9027">
        <v>1.204</v>
      </c>
      <c r="T9027">
        <v>902.32799999999997</v>
      </c>
      <c r="U9027">
        <v>43.773049999999998</v>
      </c>
    </row>
    <row r="9028" spans="1:21" x14ac:dyDescent="0.35">
      <c r="A9028">
        <v>889.09799999999996</v>
      </c>
      <c r="B9028">
        <v>1.966</v>
      </c>
      <c r="C9028">
        <v>1.2030000000000001</v>
      </c>
      <c r="F9028">
        <v>889.09799999999996</v>
      </c>
      <c r="G9028">
        <f t="shared" si="141"/>
        <v>8.7452005199999991</v>
      </c>
      <c r="H9028">
        <v>1.2030000000000001</v>
      </c>
      <c r="T9028">
        <v>902.428</v>
      </c>
      <c r="U9028">
        <v>43.78528</v>
      </c>
    </row>
    <row r="9029" spans="1:21" x14ac:dyDescent="0.35">
      <c r="A9029">
        <v>889.21400000000006</v>
      </c>
      <c r="B9029">
        <v>2.0710000000000002</v>
      </c>
      <c r="C9029">
        <v>1.204</v>
      </c>
      <c r="F9029">
        <v>889.21400000000006</v>
      </c>
      <c r="G9029">
        <f t="shared" si="141"/>
        <v>9.2122636200000017</v>
      </c>
      <c r="H9029">
        <v>1.204</v>
      </c>
      <c r="T9029">
        <v>902.52700000000004</v>
      </c>
      <c r="U9029">
        <v>43.782870000000003</v>
      </c>
    </row>
    <row r="9030" spans="1:21" x14ac:dyDescent="0.35">
      <c r="A9030">
        <v>889.29700000000003</v>
      </c>
      <c r="B9030">
        <v>2.1160000000000001</v>
      </c>
      <c r="C9030">
        <v>1.2010000000000001</v>
      </c>
      <c r="F9030">
        <v>889.29700000000003</v>
      </c>
      <c r="G9030">
        <f t="shared" si="141"/>
        <v>9.4124335200000004</v>
      </c>
      <c r="H9030">
        <v>1.2010000000000001</v>
      </c>
      <c r="T9030">
        <v>902.62800000000004</v>
      </c>
      <c r="U9030">
        <v>43.752139999999997</v>
      </c>
    </row>
    <row r="9031" spans="1:21" x14ac:dyDescent="0.35">
      <c r="A9031">
        <v>889.404</v>
      </c>
      <c r="B9031">
        <v>2.3199999999999998</v>
      </c>
      <c r="C9031">
        <v>1.2010000000000001</v>
      </c>
      <c r="F9031">
        <v>889.404</v>
      </c>
      <c r="G9031">
        <f t="shared" si="141"/>
        <v>10.319870399999999</v>
      </c>
      <c r="H9031">
        <v>1.2010000000000001</v>
      </c>
      <c r="T9031">
        <v>902.72799999999995</v>
      </c>
      <c r="U9031">
        <v>43.738430000000001</v>
      </c>
    </row>
    <row r="9032" spans="1:21" x14ac:dyDescent="0.35">
      <c r="A9032">
        <v>889.49699999999996</v>
      </c>
      <c r="B9032">
        <v>2.3410000000000002</v>
      </c>
      <c r="C9032">
        <v>1.2010000000000001</v>
      </c>
      <c r="F9032">
        <v>889.49699999999996</v>
      </c>
      <c r="G9032">
        <f t="shared" si="141"/>
        <v>10.413283020000001</v>
      </c>
      <c r="H9032">
        <v>1.2010000000000001</v>
      </c>
      <c r="T9032">
        <v>902.82799999999997</v>
      </c>
      <c r="U9032">
        <v>43.727780000000003</v>
      </c>
    </row>
    <row r="9033" spans="1:21" x14ac:dyDescent="0.35">
      <c r="A9033">
        <v>889.59699999999998</v>
      </c>
      <c r="B9033">
        <v>2.1800000000000002</v>
      </c>
      <c r="C9033">
        <v>1.2010000000000001</v>
      </c>
      <c r="F9033">
        <v>889.59699999999998</v>
      </c>
      <c r="G9033">
        <f t="shared" si="141"/>
        <v>9.6971196000000006</v>
      </c>
      <c r="H9033">
        <v>1.2010000000000001</v>
      </c>
      <c r="T9033">
        <v>902.928</v>
      </c>
      <c r="U9033">
        <v>43.68826</v>
      </c>
    </row>
    <row r="9034" spans="1:21" x14ac:dyDescent="0.35">
      <c r="A9034">
        <v>889.697</v>
      </c>
      <c r="B9034">
        <v>2.1160000000000001</v>
      </c>
      <c r="C9034">
        <v>1.2010000000000001</v>
      </c>
      <c r="F9034">
        <v>889.697</v>
      </c>
      <c r="G9034">
        <f t="shared" si="141"/>
        <v>9.4124335200000004</v>
      </c>
      <c r="H9034">
        <v>1.2010000000000001</v>
      </c>
      <c r="T9034">
        <v>903.02700000000004</v>
      </c>
      <c r="U9034">
        <v>43.728189999999998</v>
      </c>
    </row>
    <row r="9035" spans="1:21" x14ac:dyDescent="0.35">
      <c r="A9035">
        <v>889.798</v>
      </c>
      <c r="B9035">
        <v>2.0630000000000002</v>
      </c>
      <c r="C9035">
        <v>1.2010000000000001</v>
      </c>
      <c r="F9035">
        <v>889.798</v>
      </c>
      <c r="G9035">
        <f t="shared" si="141"/>
        <v>9.1766778600000016</v>
      </c>
      <c r="H9035">
        <v>1.2010000000000001</v>
      </c>
      <c r="T9035">
        <v>903.12699999999995</v>
      </c>
      <c r="U9035">
        <v>43.69021</v>
      </c>
    </row>
    <row r="9036" spans="1:21" x14ac:dyDescent="0.35">
      <c r="A9036">
        <v>889.89700000000005</v>
      </c>
      <c r="B9036">
        <v>2.1309999999999998</v>
      </c>
      <c r="C9036">
        <v>1.2</v>
      </c>
      <c r="F9036">
        <v>889.89700000000005</v>
      </c>
      <c r="G9036">
        <f t="shared" si="141"/>
        <v>9.47915682</v>
      </c>
      <c r="H9036">
        <v>1.2</v>
      </c>
      <c r="T9036">
        <v>903.22699999999998</v>
      </c>
      <c r="U9036">
        <v>43.761369999999999</v>
      </c>
    </row>
    <row r="9037" spans="1:21" x14ac:dyDescent="0.35">
      <c r="A9037">
        <v>889.99800000000005</v>
      </c>
      <c r="B9037">
        <v>2.13</v>
      </c>
      <c r="C9037">
        <v>1.196</v>
      </c>
      <c r="F9037">
        <v>889.99800000000005</v>
      </c>
      <c r="G9037">
        <f t="shared" si="141"/>
        <v>9.4747085999999996</v>
      </c>
      <c r="H9037">
        <v>1.196</v>
      </c>
      <c r="T9037">
        <v>903.327</v>
      </c>
      <c r="U9037">
        <v>43.736559999999997</v>
      </c>
    </row>
    <row r="9038" spans="1:21" x14ac:dyDescent="0.35">
      <c r="A9038">
        <v>890.09799999999996</v>
      </c>
      <c r="B9038">
        <v>2.2200000000000002</v>
      </c>
      <c r="C9038">
        <v>1.1990000000000001</v>
      </c>
      <c r="F9038">
        <v>890.09799999999996</v>
      </c>
      <c r="G9038">
        <f t="shared" si="141"/>
        <v>9.8750484000000007</v>
      </c>
      <c r="H9038">
        <v>1.1990000000000001</v>
      </c>
      <c r="T9038">
        <v>903.42700000000002</v>
      </c>
      <c r="U9038">
        <v>43.693159999999999</v>
      </c>
    </row>
    <row r="9039" spans="1:21" x14ac:dyDescent="0.35">
      <c r="A9039">
        <v>890.19799999999998</v>
      </c>
      <c r="B9039">
        <v>2.1589999999999998</v>
      </c>
      <c r="C9039">
        <v>1.202</v>
      </c>
      <c r="F9039">
        <v>890.19799999999998</v>
      </c>
      <c r="G9039">
        <f t="shared" si="141"/>
        <v>9.6037069800000001</v>
      </c>
      <c r="H9039">
        <v>1.202</v>
      </c>
      <c r="T9039">
        <v>903.52599999999995</v>
      </c>
      <c r="U9039">
        <v>43.681980000000003</v>
      </c>
    </row>
    <row r="9040" spans="1:21" x14ac:dyDescent="0.35">
      <c r="A9040">
        <v>890.29700000000003</v>
      </c>
      <c r="B9040">
        <v>2.1989999999999998</v>
      </c>
      <c r="C9040">
        <v>1.1990000000000001</v>
      </c>
      <c r="F9040">
        <v>890.29700000000003</v>
      </c>
      <c r="G9040">
        <f t="shared" si="141"/>
        <v>9.7816357800000002</v>
      </c>
      <c r="H9040">
        <v>1.1990000000000001</v>
      </c>
      <c r="T9040">
        <v>903.62599999999998</v>
      </c>
      <c r="U9040">
        <v>43.678429999999999</v>
      </c>
    </row>
    <row r="9041" spans="1:21" x14ac:dyDescent="0.35">
      <c r="A9041">
        <v>890.39800000000002</v>
      </c>
      <c r="B9041">
        <v>2.286</v>
      </c>
      <c r="C9041">
        <v>1.198</v>
      </c>
      <c r="F9041">
        <v>890.39800000000002</v>
      </c>
      <c r="G9041">
        <f t="shared" si="141"/>
        <v>10.16863092</v>
      </c>
      <c r="H9041">
        <v>1.198</v>
      </c>
      <c r="T9041">
        <v>903.726</v>
      </c>
      <c r="U9041">
        <v>43.646850000000001</v>
      </c>
    </row>
    <row r="9042" spans="1:21" x14ac:dyDescent="0.35">
      <c r="A9042">
        <v>890.49699999999996</v>
      </c>
      <c r="B9042">
        <v>2.254</v>
      </c>
      <c r="C9042">
        <v>1.198</v>
      </c>
      <c r="F9042">
        <v>890.49699999999996</v>
      </c>
      <c r="G9042">
        <f t="shared" si="141"/>
        <v>10.02628788</v>
      </c>
      <c r="H9042">
        <v>1.198</v>
      </c>
      <c r="T9042">
        <v>903.827</v>
      </c>
      <c r="U9042">
        <v>43.593170000000001</v>
      </c>
    </row>
    <row r="9043" spans="1:21" x14ac:dyDescent="0.35">
      <c r="A9043">
        <v>890.59699999999998</v>
      </c>
      <c r="B9043">
        <v>2.0510000000000002</v>
      </c>
      <c r="C9043">
        <v>1.198</v>
      </c>
      <c r="F9043">
        <v>890.59699999999998</v>
      </c>
      <c r="G9043">
        <f t="shared" si="141"/>
        <v>9.1232992200000016</v>
      </c>
      <c r="H9043">
        <v>1.198</v>
      </c>
      <c r="T9043">
        <v>903.92700000000002</v>
      </c>
      <c r="U9043">
        <v>43.5745</v>
      </c>
    </row>
    <row r="9044" spans="1:21" x14ac:dyDescent="0.35">
      <c r="A9044">
        <v>890.697</v>
      </c>
      <c r="B9044">
        <v>2.3319999999999999</v>
      </c>
      <c r="C9044">
        <v>1.1970000000000001</v>
      </c>
      <c r="F9044">
        <v>890.697</v>
      </c>
      <c r="G9044">
        <f t="shared" si="141"/>
        <v>10.373249039999999</v>
      </c>
      <c r="H9044">
        <v>1.1970000000000001</v>
      </c>
      <c r="T9044">
        <v>904.02700000000004</v>
      </c>
      <c r="U9044">
        <v>43.602440000000001</v>
      </c>
    </row>
    <row r="9045" spans="1:21" x14ac:dyDescent="0.35">
      <c r="A9045">
        <v>890.79700000000003</v>
      </c>
      <c r="B9045">
        <v>2.2709999999999999</v>
      </c>
      <c r="C9045">
        <v>1.198</v>
      </c>
      <c r="F9045">
        <v>890.79700000000003</v>
      </c>
      <c r="G9045">
        <f t="shared" si="141"/>
        <v>10.10190762</v>
      </c>
      <c r="H9045">
        <v>1.198</v>
      </c>
      <c r="T9045">
        <v>904.12699999999995</v>
      </c>
      <c r="U9045">
        <v>43.641939999999998</v>
      </c>
    </row>
    <row r="9046" spans="1:21" x14ac:dyDescent="0.35">
      <c r="A9046">
        <v>890.89700000000005</v>
      </c>
      <c r="B9046">
        <v>2.246</v>
      </c>
      <c r="C9046">
        <v>1.1970000000000001</v>
      </c>
      <c r="F9046">
        <v>890.89700000000005</v>
      </c>
      <c r="G9046">
        <f t="shared" si="141"/>
        <v>9.9907021199999999</v>
      </c>
      <c r="H9046">
        <v>1.1970000000000001</v>
      </c>
      <c r="T9046">
        <v>904.22699999999998</v>
      </c>
      <c r="U9046">
        <v>43.649270000000001</v>
      </c>
    </row>
    <row r="9047" spans="1:21" x14ac:dyDescent="0.35">
      <c r="A9047">
        <v>890.99699999999996</v>
      </c>
      <c r="B9047">
        <v>2.3109999999999999</v>
      </c>
      <c r="C9047">
        <v>1.196</v>
      </c>
      <c r="F9047">
        <v>890.99699999999996</v>
      </c>
      <c r="G9047">
        <f t="shared" si="141"/>
        <v>10.279836420000001</v>
      </c>
      <c r="H9047">
        <v>1.196</v>
      </c>
      <c r="T9047">
        <v>904.32799999999997</v>
      </c>
      <c r="U9047">
        <v>43.637540000000001</v>
      </c>
    </row>
    <row r="9048" spans="1:21" x14ac:dyDescent="0.35">
      <c r="A9048">
        <v>891.09799999999996</v>
      </c>
      <c r="B9048">
        <v>2.2879999999999998</v>
      </c>
      <c r="C9048">
        <v>1.1970000000000001</v>
      </c>
      <c r="F9048">
        <v>891.09799999999996</v>
      </c>
      <c r="G9048">
        <f t="shared" si="141"/>
        <v>10.177527359999999</v>
      </c>
      <c r="H9048">
        <v>1.1970000000000001</v>
      </c>
      <c r="T9048">
        <v>904.428</v>
      </c>
      <c r="U9048">
        <v>43.600459999999998</v>
      </c>
    </row>
    <row r="9049" spans="1:21" x14ac:dyDescent="0.35">
      <c r="A9049">
        <v>891.197</v>
      </c>
      <c r="B9049">
        <v>2.27</v>
      </c>
      <c r="C9049">
        <v>1.196</v>
      </c>
      <c r="F9049">
        <v>891.197</v>
      </c>
      <c r="G9049">
        <f t="shared" si="141"/>
        <v>10.0974594</v>
      </c>
      <c r="H9049">
        <v>1.196</v>
      </c>
      <c r="T9049">
        <v>904.52800000000002</v>
      </c>
      <c r="U9049">
        <v>43.612189999999998</v>
      </c>
    </row>
    <row r="9050" spans="1:21" x14ac:dyDescent="0.35">
      <c r="A9050">
        <v>891.298</v>
      </c>
      <c r="B9050">
        <v>2.2200000000000002</v>
      </c>
      <c r="C9050">
        <v>1.196</v>
      </c>
      <c r="F9050">
        <v>891.298</v>
      </c>
      <c r="G9050">
        <f t="shared" si="141"/>
        <v>9.8750484000000007</v>
      </c>
      <c r="H9050">
        <v>1.196</v>
      </c>
      <c r="T9050">
        <v>904.62800000000004</v>
      </c>
      <c r="U9050">
        <v>43.604950000000002</v>
      </c>
    </row>
    <row r="9051" spans="1:21" x14ac:dyDescent="0.35">
      <c r="A9051">
        <v>891.39700000000005</v>
      </c>
      <c r="B9051">
        <v>2.2559999999999998</v>
      </c>
      <c r="C9051">
        <v>1.196</v>
      </c>
      <c r="F9051">
        <v>891.39700000000005</v>
      </c>
      <c r="G9051">
        <f t="shared" si="141"/>
        <v>10.035184319999999</v>
      </c>
      <c r="H9051">
        <v>1.196</v>
      </c>
      <c r="T9051">
        <v>904.72699999999998</v>
      </c>
      <c r="U9051">
        <v>43.626399999999997</v>
      </c>
    </row>
    <row r="9052" spans="1:21" x14ac:dyDescent="0.35">
      <c r="A9052">
        <v>891.49699999999996</v>
      </c>
      <c r="B9052">
        <v>2.153</v>
      </c>
      <c r="C9052">
        <v>1.1950000000000001</v>
      </c>
      <c r="F9052">
        <v>891.49699999999996</v>
      </c>
      <c r="G9052">
        <f t="shared" si="141"/>
        <v>9.577017660000001</v>
      </c>
      <c r="H9052">
        <v>1.1950000000000001</v>
      </c>
      <c r="T9052">
        <v>904.827</v>
      </c>
      <c r="U9052">
        <v>43.6693</v>
      </c>
    </row>
    <row r="9053" spans="1:21" x14ac:dyDescent="0.35">
      <c r="A9053">
        <v>891.59699999999998</v>
      </c>
      <c r="B9053">
        <v>2.3180000000000001</v>
      </c>
      <c r="C9053">
        <v>1.1950000000000001</v>
      </c>
      <c r="F9053">
        <v>891.59699999999998</v>
      </c>
      <c r="G9053">
        <f t="shared" si="141"/>
        <v>10.31097396</v>
      </c>
      <c r="H9053">
        <v>1.1950000000000001</v>
      </c>
      <c r="T9053">
        <v>904.92700000000002</v>
      </c>
      <c r="U9053">
        <v>43.651200000000003</v>
      </c>
    </row>
    <row r="9054" spans="1:21" x14ac:dyDescent="0.35">
      <c r="A9054">
        <v>891.69799999999998</v>
      </c>
      <c r="B9054">
        <v>2.149</v>
      </c>
      <c r="C9054">
        <v>1.1950000000000001</v>
      </c>
      <c r="F9054">
        <v>891.69799999999998</v>
      </c>
      <c r="G9054">
        <f t="shared" si="141"/>
        <v>9.559224780000001</v>
      </c>
      <c r="H9054">
        <v>1.1950000000000001</v>
      </c>
      <c r="T9054">
        <v>905.02700000000004</v>
      </c>
      <c r="U9054">
        <v>43.637599999999999</v>
      </c>
    </row>
    <row r="9055" spans="1:21" x14ac:dyDescent="0.35">
      <c r="A9055">
        <v>891.798</v>
      </c>
      <c r="B9055">
        <v>2.286</v>
      </c>
      <c r="C9055">
        <v>1.194</v>
      </c>
      <c r="F9055">
        <v>891.798</v>
      </c>
      <c r="G9055">
        <f t="shared" si="141"/>
        <v>10.16863092</v>
      </c>
      <c r="H9055">
        <v>1.194</v>
      </c>
      <c r="T9055">
        <v>905.12699999999995</v>
      </c>
      <c r="U9055">
        <v>43.69323</v>
      </c>
    </row>
    <row r="9056" spans="1:21" x14ac:dyDescent="0.35">
      <c r="A9056">
        <v>891.90599999999995</v>
      </c>
      <c r="B9056">
        <v>2.0169999999999999</v>
      </c>
      <c r="C9056">
        <v>1.1919999999999999</v>
      </c>
      <c r="F9056">
        <v>891.90599999999995</v>
      </c>
      <c r="G9056">
        <f t="shared" si="141"/>
        <v>8.9720597399999988</v>
      </c>
      <c r="H9056">
        <v>1.1919999999999999</v>
      </c>
      <c r="T9056">
        <v>905.226</v>
      </c>
      <c r="U9056">
        <v>43.72289</v>
      </c>
    </row>
    <row r="9057" spans="1:21" x14ac:dyDescent="0.35">
      <c r="A9057">
        <v>892.00400000000002</v>
      </c>
      <c r="B9057">
        <v>2.048</v>
      </c>
      <c r="C9057">
        <v>1.1950000000000001</v>
      </c>
      <c r="F9057">
        <v>892.00400000000002</v>
      </c>
      <c r="G9057">
        <f t="shared" si="141"/>
        <v>9.1099545600000003</v>
      </c>
      <c r="H9057">
        <v>1.1950000000000001</v>
      </c>
      <c r="T9057">
        <v>905.327</v>
      </c>
      <c r="U9057">
        <v>43.72439</v>
      </c>
    </row>
    <row r="9058" spans="1:21" x14ac:dyDescent="0.35">
      <c r="A9058">
        <v>892.09799999999996</v>
      </c>
      <c r="B9058">
        <v>2.0750000000000002</v>
      </c>
      <c r="C9058">
        <v>1.194</v>
      </c>
      <c r="F9058">
        <v>892.09799999999996</v>
      </c>
      <c r="G9058">
        <f t="shared" si="141"/>
        <v>9.2300565000000017</v>
      </c>
      <c r="H9058">
        <v>1.194</v>
      </c>
      <c r="T9058">
        <v>905.42600000000004</v>
      </c>
      <c r="U9058">
        <v>43.766260000000003</v>
      </c>
    </row>
    <row r="9059" spans="1:21" x14ac:dyDescent="0.35">
      <c r="A9059">
        <v>892.19799999999998</v>
      </c>
      <c r="B9059">
        <v>2.1850000000000001</v>
      </c>
      <c r="C9059">
        <v>1.194</v>
      </c>
      <c r="F9059">
        <v>892.19799999999998</v>
      </c>
      <c r="G9059">
        <f t="shared" si="141"/>
        <v>9.7193607000000011</v>
      </c>
      <c r="H9059">
        <v>1.194</v>
      </c>
      <c r="T9059">
        <v>905.52700000000004</v>
      </c>
      <c r="U9059">
        <v>43.791229999999999</v>
      </c>
    </row>
    <row r="9060" spans="1:21" x14ac:dyDescent="0.35">
      <c r="A9060">
        <v>892.29899999999998</v>
      </c>
      <c r="B9060">
        <v>2.3319999999999999</v>
      </c>
      <c r="C9060">
        <v>1.1930000000000001</v>
      </c>
      <c r="F9060">
        <v>892.29899999999998</v>
      </c>
      <c r="G9060">
        <f t="shared" si="141"/>
        <v>10.373249039999999</v>
      </c>
      <c r="H9060">
        <v>1.1930000000000001</v>
      </c>
      <c r="T9060">
        <v>905.62699999999995</v>
      </c>
      <c r="U9060">
        <v>43.804810000000003</v>
      </c>
    </row>
    <row r="9061" spans="1:21" x14ac:dyDescent="0.35">
      <c r="A9061">
        <v>892.39800000000002</v>
      </c>
      <c r="B9061">
        <v>2.0779999999999998</v>
      </c>
      <c r="C9061">
        <v>1.1930000000000001</v>
      </c>
      <c r="F9061">
        <v>892.39800000000002</v>
      </c>
      <c r="G9061">
        <f t="shared" si="141"/>
        <v>9.2434011599999995</v>
      </c>
      <c r="H9061">
        <v>1.1930000000000001</v>
      </c>
      <c r="T9061">
        <v>905.72699999999998</v>
      </c>
      <c r="U9061">
        <v>43.79504</v>
      </c>
    </row>
    <row r="9062" spans="1:21" x14ac:dyDescent="0.35">
      <c r="A9062">
        <v>892.49800000000005</v>
      </c>
      <c r="B9062">
        <v>2.23</v>
      </c>
      <c r="C9062">
        <v>1.1919999999999999</v>
      </c>
      <c r="F9062">
        <v>892.49800000000005</v>
      </c>
      <c r="G9062">
        <f t="shared" si="141"/>
        <v>9.9195305999999999</v>
      </c>
      <c r="H9062">
        <v>1.1919999999999999</v>
      </c>
      <c r="T9062">
        <v>905.82799999999997</v>
      </c>
      <c r="U9062">
        <v>43.77749</v>
      </c>
    </row>
    <row r="9063" spans="1:21" x14ac:dyDescent="0.35">
      <c r="A9063">
        <v>892.59900000000005</v>
      </c>
      <c r="B9063">
        <v>2.1059999999999999</v>
      </c>
      <c r="C9063">
        <v>1.1919999999999999</v>
      </c>
      <c r="F9063">
        <v>892.59900000000005</v>
      </c>
      <c r="G9063">
        <f t="shared" si="141"/>
        <v>9.3679513199999995</v>
      </c>
      <c r="H9063">
        <v>1.1919999999999999</v>
      </c>
      <c r="T9063">
        <v>905.92700000000002</v>
      </c>
      <c r="U9063">
        <v>43.75461</v>
      </c>
    </row>
    <row r="9064" spans="1:21" x14ac:dyDescent="0.35">
      <c r="A9064">
        <v>892.697</v>
      </c>
      <c r="B9064">
        <v>2.3969999999999998</v>
      </c>
      <c r="C9064">
        <v>1.1910000000000001</v>
      </c>
      <c r="F9064">
        <v>892.697</v>
      </c>
      <c r="G9064">
        <f t="shared" si="141"/>
        <v>10.66238334</v>
      </c>
      <c r="H9064">
        <v>1.1910000000000001</v>
      </c>
      <c r="T9064">
        <v>906.02700000000004</v>
      </c>
      <c r="U9064">
        <v>43.71116</v>
      </c>
    </row>
    <row r="9065" spans="1:21" x14ac:dyDescent="0.35">
      <c r="A9065">
        <v>892.798</v>
      </c>
      <c r="B9065">
        <v>2.3740000000000001</v>
      </c>
      <c r="C9065">
        <v>1.1910000000000001</v>
      </c>
      <c r="F9065">
        <v>892.798</v>
      </c>
      <c r="G9065">
        <f t="shared" si="141"/>
        <v>10.56007428</v>
      </c>
      <c r="H9065">
        <v>1.1910000000000001</v>
      </c>
      <c r="T9065">
        <v>906.12699999999995</v>
      </c>
      <c r="U9065">
        <v>43.69509</v>
      </c>
    </row>
    <row r="9066" spans="1:21" x14ac:dyDescent="0.35">
      <c r="A9066">
        <v>892.89700000000005</v>
      </c>
      <c r="B9066">
        <v>2.3530000000000002</v>
      </c>
      <c r="C9066">
        <v>1.1910000000000001</v>
      </c>
      <c r="F9066">
        <v>892.89700000000005</v>
      </c>
      <c r="G9066">
        <f t="shared" si="141"/>
        <v>10.466661660000002</v>
      </c>
      <c r="H9066">
        <v>1.1910000000000001</v>
      </c>
      <c r="T9066">
        <v>906.22699999999998</v>
      </c>
      <c r="U9066">
        <v>43.650260000000003</v>
      </c>
    </row>
    <row r="9067" spans="1:21" x14ac:dyDescent="0.35">
      <c r="A9067">
        <v>892.99699999999996</v>
      </c>
      <c r="B9067">
        <v>2.4049999999999998</v>
      </c>
      <c r="C9067">
        <v>1.1910000000000001</v>
      </c>
      <c r="F9067">
        <v>892.99699999999996</v>
      </c>
      <c r="G9067">
        <f t="shared" si="141"/>
        <v>10.6979691</v>
      </c>
      <c r="H9067">
        <v>1.1910000000000001</v>
      </c>
      <c r="T9067">
        <v>906.327</v>
      </c>
      <c r="U9067">
        <v>43.632770000000001</v>
      </c>
    </row>
    <row r="9068" spans="1:21" x14ac:dyDescent="0.35">
      <c r="A9068">
        <v>893.09900000000005</v>
      </c>
      <c r="B9068">
        <v>2.3330000000000002</v>
      </c>
      <c r="C9068">
        <v>1.1910000000000001</v>
      </c>
      <c r="F9068">
        <v>893.09900000000005</v>
      </c>
      <c r="G9068">
        <f t="shared" si="141"/>
        <v>10.377697260000001</v>
      </c>
      <c r="H9068">
        <v>1.1910000000000001</v>
      </c>
      <c r="T9068">
        <v>906.42600000000004</v>
      </c>
      <c r="U9068">
        <v>43.65419</v>
      </c>
    </row>
    <row r="9069" spans="1:21" x14ac:dyDescent="0.35">
      <c r="A9069">
        <v>893.197</v>
      </c>
      <c r="B9069">
        <v>2.3690000000000002</v>
      </c>
      <c r="C9069">
        <v>1.19</v>
      </c>
      <c r="F9069">
        <v>893.197</v>
      </c>
      <c r="G9069">
        <f t="shared" si="141"/>
        <v>10.537833180000002</v>
      </c>
      <c r="H9069">
        <v>1.19</v>
      </c>
      <c r="T9069">
        <v>906.52800000000002</v>
      </c>
      <c r="U9069">
        <v>43.628749999999997</v>
      </c>
    </row>
    <row r="9070" spans="1:21" x14ac:dyDescent="0.35">
      <c r="A9070">
        <v>893.298</v>
      </c>
      <c r="B9070">
        <v>2.3839999999999999</v>
      </c>
      <c r="C9070">
        <v>1.19</v>
      </c>
      <c r="F9070">
        <v>893.298</v>
      </c>
      <c r="G9070">
        <f t="shared" si="141"/>
        <v>10.604556479999999</v>
      </c>
      <c r="H9070">
        <v>1.19</v>
      </c>
      <c r="T9070">
        <v>906.62699999999995</v>
      </c>
      <c r="U9070">
        <v>43.621490000000001</v>
      </c>
    </row>
    <row r="9071" spans="1:21" x14ac:dyDescent="0.35">
      <c r="A9071">
        <v>893.399</v>
      </c>
      <c r="B9071">
        <v>2.2610000000000001</v>
      </c>
      <c r="C9071">
        <v>1.19</v>
      </c>
      <c r="F9071">
        <v>893.399</v>
      </c>
      <c r="G9071">
        <f t="shared" si="141"/>
        <v>10.057425420000001</v>
      </c>
      <c r="H9071">
        <v>1.19</v>
      </c>
      <c r="T9071">
        <v>906.72699999999998</v>
      </c>
      <c r="U9071">
        <v>43.610280000000003</v>
      </c>
    </row>
    <row r="9072" spans="1:21" x14ac:dyDescent="0.35">
      <c r="A9072">
        <v>893.49800000000005</v>
      </c>
      <c r="B9072">
        <v>2.3010000000000002</v>
      </c>
      <c r="C9072">
        <v>1.1890000000000001</v>
      </c>
      <c r="F9072">
        <v>893.49800000000005</v>
      </c>
      <c r="G9072">
        <f t="shared" si="141"/>
        <v>10.235354220000001</v>
      </c>
      <c r="H9072">
        <v>1.1890000000000001</v>
      </c>
      <c r="T9072">
        <v>906.827</v>
      </c>
      <c r="U9072">
        <v>43.634129999999999</v>
      </c>
    </row>
    <row r="9073" spans="1:21" x14ac:dyDescent="0.35">
      <c r="A9073">
        <v>893.59799999999996</v>
      </c>
      <c r="B9073">
        <v>2.327</v>
      </c>
      <c r="C9073">
        <v>1.1890000000000001</v>
      </c>
      <c r="F9073">
        <v>893.59799999999996</v>
      </c>
      <c r="G9073">
        <f t="shared" si="141"/>
        <v>10.351007940000001</v>
      </c>
      <c r="H9073">
        <v>1.1890000000000001</v>
      </c>
      <c r="T9073">
        <v>906.92600000000004</v>
      </c>
      <c r="U9073">
        <v>43.618079999999999</v>
      </c>
    </row>
    <row r="9074" spans="1:21" x14ac:dyDescent="0.35">
      <c r="A9074">
        <v>893.697</v>
      </c>
      <c r="B9074">
        <v>2.331</v>
      </c>
      <c r="C9074">
        <v>1.1890000000000001</v>
      </c>
      <c r="F9074">
        <v>893.697</v>
      </c>
      <c r="G9074">
        <f t="shared" si="141"/>
        <v>10.368800820000001</v>
      </c>
      <c r="H9074">
        <v>1.1890000000000001</v>
      </c>
      <c r="T9074">
        <v>907.02700000000004</v>
      </c>
      <c r="U9074">
        <v>43.506830000000001</v>
      </c>
    </row>
    <row r="9075" spans="1:21" x14ac:dyDescent="0.35">
      <c r="A9075">
        <v>893.79700000000003</v>
      </c>
      <c r="B9075">
        <v>2.3220000000000001</v>
      </c>
      <c r="C9075">
        <v>1.1870000000000001</v>
      </c>
      <c r="F9075">
        <v>893.79700000000003</v>
      </c>
      <c r="G9075">
        <f t="shared" si="141"/>
        <v>10.32876684</v>
      </c>
      <c r="H9075">
        <v>1.1870000000000001</v>
      </c>
      <c r="T9075">
        <v>907.12599999999998</v>
      </c>
      <c r="U9075">
        <v>43.515540000000001</v>
      </c>
    </row>
    <row r="9076" spans="1:21" x14ac:dyDescent="0.35">
      <c r="A9076">
        <v>893.89800000000002</v>
      </c>
      <c r="B9076">
        <v>2.3439999999999999</v>
      </c>
      <c r="C9076">
        <v>1.1850000000000001</v>
      </c>
      <c r="F9076">
        <v>893.89800000000002</v>
      </c>
      <c r="G9076">
        <f t="shared" si="141"/>
        <v>10.426627679999999</v>
      </c>
      <c r="H9076">
        <v>1.1850000000000001</v>
      </c>
      <c r="T9076">
        <v>907.226</v>
      </c>
      <c r="U9076">
        <v>43.563899999999997</v>
      </c>
    </row>
    <row r="9077" spans="1:21" x14ac:dyDescent="0.35">
      <c r="A9077">
        <v>893.99699999999996</v>
      </c>
      <c r="B9077">
        <v>2.4710000000000001</v>
      </c>
      <c r="C9077">
        <v>1.19</v>
      </c>
      <c r="F9077">
        <v>893.99699999999996</v>
      </c>
      <c r="G9077">
        <f t="shared" si="141"/>
        <v>10.991551620000001</v>
      </c>
      <c r="H9077">
        <v>1.19</v>
      </c>
      <c r="T9077">
        <v>907.32600000000002</v>
      </c>
      <c r="U9077">
        <v>43.522970000000001</v>
      </c>
    </row>
    <row r="9078" spans="1:21" x14ac:dyDescent="0.35">
      <c r="A9078">
        <v>894.09699999999998</v>
      </c>
      <c r="B9078">
        <v>2.3330000000000002</v>
      </c>
      <c r="C9078">
        <v>1.1890000000000001</v>
      </c>
      <c r="F9078">
        <v>894.09699999999998</v>
      </c>
      <c r="G9078">
        <f t="shared" si="141"/>
        <v>10.377697260000001</v>
      </c>
      <c r="H9078">
        <v>1.1890000000000001</v>
      </c>
      <c r="T9078">
        <v>907.42499999999995</v>
      </c>
      <c r="U9078">
        <v>43.53022</v>
      </c>
    </row>
    <row r="9079" spans="1:21" x14ac:dyDescent="0.35">
      <c r="A9079">
        <v>894.197</v>
      </c>
      <c r="B9079">
        <v>2.39</v>
      </c>
      <c r="C9079">
        <v>1.1870000000000001</v>
      </c>
      <c r="F9079">
        <v>894.197</v>
      </c>
      <c r="G9079">
        <f t="shared" si="141"/>
        <v>10.6312458</v>
      </c>
      <c r="H9079">
        <v>1.1870000000000001</v>
      </c>
      <c r="T9079">
        <v>907.52599999999995</v>
      </c>
      <c r="U9079">
        <v>43.497549999999997</v>
      </c>
    </row>
    <row r="9080" spans="1:21" x14ac:dyDescent="0.35">
      <c r="A9080">
        <v>894.298</v>
      </c>
      <c r="B9080">
        <v>2.4529999999999998</v>
      </c>
      <c r="C9080">
        <v>1.1870000000000001</v>
      </c>
      <c r="F9080">
        <v>894.298</v>
      </c>
      <c r="G9080">
        <f t="shared" si="141"/>
        <v>10.91148366</v>
      </c>
      <c r="H9080">
        <v>1.1870000000000001</v>
      </c>
      <c r="T9080">
        <v>907.625</v>
      </c>
      <c r="U9080">
        <v>43.446829999999999</v>
      </c>
    </row>
    <row r="9081" spans="1:21" x14ac:dyDescent="0.35">
      <c r="A9081">
        <v>894.39700000000005</v>
      </c>
      <c r="B9081">
        <v>2.4510000000000001</v>
      </c>
      <c r="C9081">
        <v>1.1870000000000001</v>
      </c>
      <c r="F9081">
        <v>894.39700000000005</v>
      </c>
      <c r="G9081">
        <f t="shared" si="141"/>
        <v>10.902587220000001</v>
      </c>
      <c r="H9081">
        <v>1.1870000000000001</v>
      </c>
      <c r="T9081">
        <v>907.726</v>
      </c>
      <c r="U9081">
        <v>43.419449999999998</v>
      </c>
    </row>
    <row r="9082" spans="1:21" x14ac:dyDescent="0.35">
      <c r="A9082">
        <v>894.49800000000005</v>
      </c>
      <c r="B9082">
        <v>2.3879999999999999</v>
      </c>
      <c r="C9082">
        <v>1.1859999999999999</v>
      </c>
      <c r="F9082">
        <v>894.49800000000005</v>
      </c>
      <c r="G9082">
        <f t="shared" si="141"/>
        <v>10.622349359999999</v>
      </c>
      <c r="H9082">
        <v>1.1859999999999999</v>
      </c>
      <c r="T9082">
        <v>907.82600000000002</v>
      </c>
      <c r="U9082">
        <v>43.397359999999999</v>
      </c>
    </row>
    <row r="9083" spans="1:21" x14ac:dyDescent="0.35">
      <c r="A9083">
        <v>894.59799999999996</v>
      </c>
      <c r="B9083">
        <v>2.468</v>
      </c>
      <c r="C9083">
        <v>1.1859999999999999</v>
      </c>
      <c r="F9083">
        <v>894.59799999999996</v>
      </c>
      <c r="G9083">
        <f t="shared" si="141"/>
        <v>10.97820696</v>
      </c>
      <c r="H9083">
        <v>1.1859999999999999</v>
      </c>
      <c r="T9083">
        <v>907.92600000000004</v>
      </c>
      <c r="U9083">
        <v>43.383789999999998</v>
      </c>
    </row>
    <row r="9084" spans="1:21" x14ac:dyDescent="0.35">
      <c r="A9084">
        <v>894.697</v>
      </c>
      <c r="B9084">
        <v>2.6360000000000001</v>
      </c>
      <c r="C9084">
        <v>1.1859999999999999</v>
      </c>
      <c r="F9084">
        <v>894.697</v>
      </c>
      <c r="G9084">
        <f t="shared" si="141"/>
        <v>11.72550792</v>
      </c>
      <c r="H9084">
        <v>1.1859999999999999</v>
      </c>
      <c r="T9084">
        <v>908.02700000000004</v>
      </c>
      <c r="U9084">
        <v>43.398400000000002</v>
      </c>
    </row>
    <row r="9085" spans="1:21" x14ac:dyDescent="0.35">
      <c r="A9085">
        <v>894.798</v>
      </c>
      <c r="B9085">
        <v>2.5179999999999998</v>
      </c>
      <c r="C9085">
        <v>1.1839999999999999</v>
      </c>
      <c r="F9085">
        <v>894.798</v>
      </c>
      <c r="G9085">
        <f t="shared" si="141"/>
        <v>11.200617959999999</v>
      </c>
      <c r="H9085">
        <v>1.1839999999999999</v>
      </c>
      <c r="T9085">
        <v>908.12599999999998</v>
      </c>
      <c r="U9085">
        <v>43.402819999999998</v>
      </c>
    </row>
    <row r="9086" spans="1:21" x14ac:dyDescent="0.35">
      <c r="A9086">
        <v>894.89700000000005</v>
      </c>
      <c r="B9086">
        <v>2.4079999999999999</v>
      </c>
      <c r="C9086">
        <v>1.1870000000000001</v>
      </c>
      <c r="F9086">
        <v>894.89700000000005</v>
      </c>
      <c r="G9086">
        <f t="shared" si="141"/>
        <v>10.711313759999999</v>
      </c>
      <c r="H9086">
        <v>1.1870000000000001</v>
      </c>
      <c r="T9086">
        <v>908.22699999999998</v>
      </c>
      <c r="U9086">
        <v>43.4268</v>
      </c>
    </row>
    <row r="9087" spans="1:21" x14ac:dyDescent="0.35">
      <c r="A9087">
        <v>894.99699999999996</v>
      </c>
      <c r="B9087">
        <v>2.3650000000000002</v>
      </c>
      <c r="C9087">
        <v>1.1859999999999999</v>
      </c>
      <c r="F9087">
        <v>894.99699999999996</v>
      </c>
      <c r="G9087">
        <f t="shared" si="141"/>
        <v>10.520040300000002</v>
      </c>
      <c r="H9087">
        <v>1.1859999999999999</v>
      </c>
      <c r="T9087">
        <v>908.327</v>
      </c>
      <c r="U9087">
        <v>43.413110000000003</v>
      </c>
    </row>
    <row r="9088" spans="1:21" x14ac:dyDescent="0.35">
      <c r="A9088">
        <v>895.09699999999998</v>
      </c>
      <c r="B9088">
        <v>2.2810000000000001</v>
      </c>
      <c r="C9088">
        <v>1.1850000000000001</v>
      </c>
      <c r="F9088">
        <v>895.09699999999998</v>
      </c>
      <c r="G9088">
        <f t="shared" si="141"/>
        <v>10.146389820000001</v>
      </c>
      <c r="H9088">
        <v>1.1850000000000001</v>
      </c>
      <c r="T9088">
        <v>908.42700000000002</v>
      </c>
      <c r="U9088">
        <v>43.386760000000002</v>
      </c>
    </row>
    <row r="9089" spans="1:21" x14ac:dyDescent="0.35">
      <c r="A9089">
        <v>895.197</v>
      </c>
      <c r="B9089">
        <v>2.3860000000000001</v>
      </c>
      <c r="C9089">
        <v>1.1839999999999999</v>
      </c>
      <c r="F9089">
        <v>895.197</v>
      </c>
      <c r="G9089">
        <f t="shared" si="141"/>
        <v>10.61345292</v>
      </c>
      <c r="H9089">
        <v>1.1839999999999999</v>
      </c>
      <c r="T9089">
        <v>908.52700000000004</v>
      </c>
      <c r="U9089">
        <v>43.461500000000001</v>
      </c>
    </row>
    <row r="9090" spans="1:21" x14ac:dyDescent="0.35">
      <c r="A9090">
        <v>895.298</v>
      </c>
      <c r="B9090">
        <v>2.4889999999999999</v>
      </c>
      <c r="C9090">
        <v>1.1839999999999999</v>
      </c>
      <c r="F9090">
        <v>895.298</v>
      </c>
      <c r="G9090">
        <f t="shared" si="141"/>
        <v>11.07161958</v>
      </c>
      <c r="H9090">
        <v>1.1839999999999999</v>
      </c>
      <c r="T9090">
        <v>908.62599999999998</v>
      </c>
      <c r="U9090">
        <v>43.366210000000002</v>
      </c>
    </row>
    <row r="9091" spans="1:21" x14ac:dyDescent="0.35">
      <c r="A9091">
        <v>895.39800000000002</v>
      </c>
      <c r="B9091">
        <v>2.4449999999999998</v>
      </c>
      <c r="C9091">
        <v>1.1839999999999999</v>
      </c>
      <c r="F9091">
        <v>895.39800000000002</v>
      </c>
      <c r="G9091">
        <f t="shared" ref="G9091:G9154" si="142">B9091*4.44822</f>
        <v>10.8758979</v>
      </c>
      <c r="H9091">
        <v>1.1839999999999999</v>
      </c>
      <c r="T9091">
        <v>908.72699999999998</v>
      </c>
      <c r="U9091">
        <v>43.391159999999999</v>
      </c>
    </row>
    <row r="9092" spans="1:21" x14ac:dyDescent="0.35">
      <c r="A9092">
        <v>895.49800000000005</v>
      </c>
      <c r="B9092">
        <v>2.4460000000000002</v>
      </c>
      <c r="C9092">
        <v>1.1830000000000001</v>
      </c>
      <c r="F9092">
        <v>895.49800000000005</v>
      </c>
      <c r="G9092">
        <f t="shared" si="142"/>
        <v>10.88034612</v>
      </c>
      <c r="H9092">
        <v>1.1830000000000001</v>
      </c>
      <c r="T9092">
        <v>908.827</v>
      </c>
      <c r="U9092">
        <v>43.45411</v>
      </c>
    </row>
    <row r="9093" spans="1:21" x14ac:dyDescent="0.35">
      <c r="A9093">
        <v>895.59799999999996</v>
      </c>
      <c r="B9093">
        <v>2.4470000000000001</v>
      </c>
      <c r="C9093">
        <v>1.1830000000000001</v>
      </c>
      <c r="F9093">
        <v>895.59799999999996</v>
      </c>
      <c r="G9093">
        <f t="shared" si="142"/>
        <v>10.884794340000001</v>
      </c>
      <c r="H9093">
        <v>1.1830000000000001</v>
      </c>
      <c r="T9093">
        <v>908.92700000000002</v>
      </c>
      <c r="U9093">
        <v>43.445830000000001</v>
      </c>
    </row>
    <row r="9094" spans="1:21" x14ac:dyDescent="0.35">
      <c r="A9094">
        <v>895.69799999999998</v>
      </c>
      <c r="B9094">
        <v>2.3730000000000002</v>
      </c>
      <c r="C9094">
        <v>1.1819999999999999</v>
      </c>
      <c r="F9094">
        <v>895.69799999999998</v>
      </c>
      <c r="G9094">
        <f t="shared" si="142"/>
        <v>10.555626060000002</v>
      </c>
      <c r="H9094">
        <v>1.1819999999999999</v>
      </c>
      <c r="T9094">
        <v>909.02700000000004</v>
      </c>
      <c r="U9094">
        <v>43.416119999999999</v>
      </c>
    </row>
    <row r="9095" spans="1:21" x14ac:dyDescent="0.35">
      <c r="A9095">
        <v>895.79700000000003</v>
      </c>
      <c r="B9095">
        <v>2.3370000000000002</v>
      </c>
      <c r="C9095">
        <v>1.1839999999999999</v>
      </c>
      <c r="F9095">
        <v>895.79700000000003</v>
      </c>
      <c r="G9095">
        <f t="shared" si="142"/>
        <v>10.395490140000001</v>
      </c>
      <c r="H9095">
        <v>1.1839999999999999</v>
      </c>
      <c r="T9095">
        <v>909.12599999999998</v>
      </c>
      <c r="U9095">
        <v>43.469790000000003</v>
      </c>
    </row>
    <row r="9096" spans="1:21" x14ac:dyDescent="0.35">
      <c r="A9096">
        <v>895.89800000000002</v>
      </c>
      <c r="B9096">
        <v>2.3530000000000002</v>
      </c>
      <c r="C9096">
        <v>1.1819999999999999</v>
      </c>
      <c r="F9096">
        <v>895.89800000000002</v>
      </c>
      <c r="G9096">
        <f t="shared" si="142"/>
        <v>10.466661660000002</v>
      </c>
      <c r="H9096">
        <v>1.1819999999999999</v>
      </c>
      <c r="T9096">
        <v>909.22699999999998</v>
      </c>
      <c r="U9096">
        <v>43.500500000000002</v>
      </c>
    </row>
    <row r="9097" spans="1:21" x14ac:dyDescent="0.35">
      <c r="A9097">
        <v>895.99800000000005</v>
      </c>
      <c r="B9097">
        <v>2.431</v>
      </c>
      <c r="C9097">
        <v>1.1830000000000001</v>
      </c>
      <c r="F9097">
        <v>895.99800000000005</v>
      </c>
      <c r="G9097">
        <f t="shared" si="142"/>
        <v>10.813622820000001</v>
      </c>
      <c r="H9097">
        <v>1.1830000000000001</v>
      </c>
      <c r="T9097">
        <v>909.32600000000002</v>
      </c>
      <c r="U9097">
        <v>43.519120000000001</v>
      </c>
    </row>
    <row r="9098" spans="1:21" x14ac:dyDescent="0.35">
      <c r="A9098">
        <v>896.096</v>
      </c>
      <c r="B9098">
        <v>2.4289999999999998</v>
      </c>
      <c r="C9098">
        <v>1.181</v>
      </c>
      <c r="F9098">
        <v>896.096</v>
      </c>
      <c r="G9098">
        <f t="shared" si="142"/>
        <v>10.80472638</v>
      </c>
      <c r="H9098">
        <v>1.181</v>
      </c>
      <c r="T9098">
        <v>909.42700000000002</v>
      </c>
      <c r="U9098">
        <v>43.483919999999998</v>
      </c>
    </row>
    <row r="9099" spans="1:21" x14ac:dyDescent="0.35">
      <c r="A9099">
        <v>896.19600000000003</v>
      </c>
      <c r="B9099">
        <v>2.4510000000000001</v>
      </c>
      <c r="C9099">
        <v>1.181</v>
      </c>
      <c r="F9099">
        <v>896.19600000000003</v>
      </c>
      <c r="G9099">
        <f t="shared" si="142"/>
        <v>10.902587220000001</v>
      </c>
      <c r="H9099">
        <v>1.181</v>
      </c>
      <c r="T9099">
        <v>909.52700000000004</v>
      </c>
      <c r="U9099">
        <v>43.45702</v>
      </c>
    </row>
    <row r="9100" spans="1:21" x14ac:dyDescent="0.35">
      <c r="A9100">
        <v>896.29700000000003</v>
      </c>
      <c r="B9100">
        <v>2.4670000000000001</v>
      </c>
      <c r="C9100">
        <v>1.181</v>
      </c>
      <c r="F9100">
        <v>896.29700000000003</v>
      </c>
      <c r="G9100">
        <f t="shared" si="142"/>
        <v>10.973758740000001</v>
      </c>
      <c r="H9100">
        <v>1.181</v>
      </c>
      <c r="T9100">
        <v>909.62599999999998</v>
      </c>
      <c r="U9100">
        <v>43.451729999999998</v>
      </c>
    </row>
    <row r="9101" spans="1:21" x14ac:dyDescent="0.35">
      <c r="A9101">
        <v>896.42600000000004</v>
      </c>
      <c r="B9101">
        <v>2.367</v>
      </c>
      <c r="C9101">
        <v>1.181</v>
      </c>
      <c r="F9101">
        <v>896.42600000000004</v>
      </c>
      <c r="G9101">
        <f t="shared" si="142"/>
        <v>10.528936740000001</v>
      </c>
      <c r="H9101">
        <v>1.181</v>
      </c>
      <c r="T9101">
        <v>909.72699999999998</v>
      </c>
      <c r="U9101">
        <v>43.486849999999997</v>
      </c>
    </row>
    <row r="9102" spans="1:21" x14ac:dyDescent="0.35">
      <c r="A9102">
        <v>896.49900000000002</v>
      </c>
      <c r="B9102">
        <v>2.4449999999999998</v>
      </c>
      <c r="C9102">
        <v>1.18</v>
      </c>
      <c r="F9102">
        <v>896.49900000000002</v>
      </c>
      <c r="G9102">
        <f t="shared" si="142"/>
        <v>10.8758979</v>
      </c>
      <c r="H9102">
        <v>1.18</v>
      </c>
      <c r="T9102">
        <v>909.82500000000005</v>
      </c>
      <c r="U9102">
        <v>43.504919999999998</v>
      </c>
    </row>
    <row r="9103" spans="1:21" x14ac:dyDescent="0.35">
      <c r="A9103">
        <v>896.596</v>
      </c>
      <c r="B9103">
        <v>2.4740000000000002</v>
      </c>
      <c r="C9103">
        <v>1.18</v>
      </c>
      <c r="F9103">
        <v>896.596</v>
      </c>
      <c r="G9103">
        <f t="shared" si="142"/>
        <v>11.004896280000001</v>
      </c>
      <c r="H9103">
        <v>1.18</v>
      </c>
      <c r="T9103">
        <v>909.92600000000004</v>
      </c>
      <c r="U9103">
        <v>43.484499999999997</v>
      </c>
    </row>
    <row r="9104" spans="1:21" x14ac:dyDescent="0.35">
      <c r="A9104">
        <v>896.69799999999998</v>
      </c>
      <c r="B9104">
        <v>2.573</v>
      </c>
      <c r="C9104">
        <v>1.181</v>
      </c>
      <c r="F9104">
        <v>896.69799999999998</v>
      </c>
      <c r="G9104">
        <f t="shared" si="142"/>
        <v>11.44527006</v>
      </c>
      <c r="H9104">
        <v>1.181</v>
      </c>
      <c r="T9104">
        <v>910.02499999999998</v>
      </c>
      <c r="U9104">
        <v>43.503419999999998</v>
      </c>
    </row>
    <row r="9105" spans="1:21" x14ac:dyDescent="0.35">
      <c r="A9105">
        <v>896.80799999999999</v>
      </c>
      <c r="B9105">
        <v>2.4420000000000002</v>
      </c>
      <c r="C9105">
        <v>1.1739999999999999</v>
      </c>
      <c r="F9105">
        <v>896.80799999999999</v>
      </c>
      <c r="G9105">
        <f t="shared" si="142"/>
        <v>10.86255324</v>
      </c>
      <c r="H9105">
        <v>1.1739999999999999</v>
      </c>
      <c r="T9105">
        <v>910.125</v>
      </c>
      <c r="U9105">
        <v>43.494709999999998</v>
      </c>
    </row>
    <row r="9106" spans="1:21" x14ac:dyDescent="0.35">
      <c r="A9106">
        <v>896.89700000000005</v>
      </c>
      <c r="B9106">
        <v>2.3450000000000002</v>
      </c>
      <c r="C9106">
        <v>1.181</v>
      </c>
      <c r="F9106">
        <v>896.89700000000005</v>
      </c>
      <c r="G9106">
        <f t="shared" si="142"/>
        <v>10.431075900000002</v>
      </c>
      <c r="H9106">
        <v>1.181</v>
      </c>
      <c r="T9106">
        <v>910.226</v>
      </c>
      <c r="U9106">
        <v>43.549869999999999</v>
      </c>
    </row>
    <row r="9107" spans="1:21" x14ac:dyDescent="0.35">
      <c r="A9107">
        <v>896.99599999999998</v>
      </c>
      <c r="B9107">
        <v>2.5350000000000001</v>
      </c>
      <c r="C9107">
        <v>1.181</v>
      </c>
      <c r="F9107">
        <v>896.99599999999998</v>
      </c>
      <c r="G9107">
        <f t="shared" si="142"/>
        <v>11.276237700000001</v>
      </c>
      <c r="H9107">
        <v>1.181</v>
      </c>
      <c r="T9107">
        <v>910.32500000000005</v>
      </c>
      <c r="U9107">
        <v>43.54345</v>
      </c>
    </row>
    <row r="9108" spans="1:21" x14ac:dyDescent="0.35">
      <c r="A9108">
        <v>897.09699999999998</v>
      </c>
      <c r="B9108">
        <v>2.516</v>
      </c>
      <c r="C9108">
        <v>1.1779999999999999</v>
      </c>
      <c r="F9108">
        <v>897.09699999999998</v>
      </c>
      <c r="G9108">
        <f t="shared" si="142"/>
        <v>11.19172152</v>
      </c>
      <c r="H9108">
        <v>1.1779999999999999</v>
      </c>
      <c r="T9108">
        <v>910.42700000000002</v>
      </c>
      <c r="U9108">
        <v>43.540059999999997</v>
      </c>
    </row>
    <row r="9109" spans="1:21" x14ac:dyDescent="0.35">
      <c r="A9109">
        <v>897.197</v>
      </c>
      <c r="B9109">
        <v>2.5990000000000002</v>
      </c>
      <c r="C9109">
        <v>1.1779999999999999</v>
      </c>
      <c r="F9109">
        <v>897.197</v>
      </c>
      <c r="G9109">
        <f t="shared" si="142"/>
        <v>11.560923780000001</v>
      </c>
      <c r="H9109">
        <v>1.1779999999999999</v>
      </c>
      <c r="T9109">
        <v>910.52599999999995</v>
      </c>
      <c r="U9109">
        <v>43.508360000000003</v>
      </c>
    </row>
    <row r="9110" spans="1:21" x14ac:dyDescent="0.35">
      <c r="A9110">
        <v>897.29700000000003</v>
      </c>
      <c r="B9110">
        <v>2.552</v>
      </c>
      <c r="C9110">
        <v>1.1779999999999999</v>
      </c>
      <c r="F9110">
        <v>897.29700000000003</v>
      </c>
      <c r="G9110">
        <f t="shared" si="142"/>
        <v>11.35185744</v>
      </c>
      <c r="H9110">
        <v>1.1779999999999999</v>
      </c>
      <c r="T9110">
        <v>910.62599999999998</v>
      </c>
      <c r="U9110">
        <v>43.491280000000003</v>
      </c>
    </row>
    <row r="9111" spans="1:21" x14ac:dyDescent="0.35">
      <c r="A9111">
        <v>897.39700000000005</v>
      </c>
      <c r="B9111">
        <v>2.4660000000000002</v>
      </c>
      <c r="C9111">
        <v>1.1779999999999999</v>
      </c>
      <c r="F9111">
        <v>897.39700000000005</v>
      </c>
      <c r="G9111">
        <f t="shared" si="142"/>
        <v>10.969310520000001</v>
      </c>
      <c r="H9111">
        <v>1.1779999999999999</v>
      </c>
      <c r="T9111">
        <v>910.726</v>
      </c>
      <c r="U9111">
        <v>43.431669999999997</v>
      </c>
    </row>
    <row r="9112" spans="1:21" x14ac:dyDescent="0.35">
      <c r="A9112">
        <v>897.49699999999996</v>
      </c>
      <c r="B9112">
        <v>2.496</v>
      </c>
      <c r="C9112">
        <v>1.177</v>
      </c>
      <c r="F9112">
        <v>897.49699999999996</v>
      </c>
      <c r="G9112">
        <f t="shared" si="142"/>
        <v>11.10275712</v>
      </c>
      <c r="H9112">
        <v>1.177</v>
      </c>
      <c r="T9112">
        <v>910.82600000000002</v>
      </c>
      <c r="U9112">
        <v>43.387160000000002</v>
      </c>
    </row>
    <row r="9113" spans="1:21" x14ac:dyDescent="0.35">
      <c r="A9113">
        <v>897.596</v>
      </c>
      <c r="B9113">
        <v>2.4929999999999999</v>
      </c>
      <c r="C9113">
        <v>1.177</v>
      </c>
      <c r="F9113">
        <v>897.596</v>
      </c>
      <c r="G9113">
        <f t="shared" si="142"/>
        <v>11.08941246</v>
      </c>
      <c r="H9113">
        <v>1.177</v>
      </c>
      <c r="T9113">
        <v>910.92700000000002</v>
      </c>
      <c r="U9113">
        <v>43.392490000000002</v>
      </c>
    </row>
    <row r="9114" spans="1:21" x14ac:dyDescent="0.35">
      <c r="A9114">
        <v>897.697</v>
      </c>
      <c r="B9114">
        <v>2.5219999999999998</v>
      </c>
      <c r="C9114">
        <v>1.177</v>
      </c>
      <c r="F9114">
        <v>897.697</v>
      </c>
      <c r="G9114">
        <f t="shared" si="142"/>
        <v>11.218410839999999</v>
      </c>
      <c r="H9114">
        <v>1.177</v>
      </c>
      <c r="T9114">
        <v>911.02599999999995</v>
      </c>
      <c r="U9114">
        <v>43.344169999999998</v>
      </c>
    </row>
    <row r="9115" spans="1:21" x14ac:dyDescent="0.35">
      <c r="A9115">
        <v>897.79600000000005</v>
      </c>
      <c r="B9115">
        <v>2.387</v>
      </c>
      <c r="C9115">
        <v>1.1819999999999999</v>
      </c>
      <c r="F9115">
        <v>897.79600000000005</v>
      </c>
      <c r="G9115">
        <f t="shared" si="142"/>
        <v>10.617901140000001</v>
      </c>
      <c r="H9115">
        <v>1.1819999999999999</v>
      </c>
      <c r="T9115">
        <v>911.12599999999998</v>
      </c>
      <c r="U9115">
        <v>43.346679999999999</v>
      </c>
    </row>
    <row r="9116" spans="1:21" x14ac:dyDescent="0.35">
      <c r="A9116">
        <v>897.89700000000005</v>
      </c>
      <c r="B9116">
        <v>2.4089999999999998</v>
      </c>
      <c r="C9116">
        <v>1.173</v>
      </c>
      <c r="F9116">
        <v>897.89700000000005</v>
      </c>
      <c r="G9116">
        <f t="shared" si="142"/>
        <v>10.71576198</v>
      </c>
      <c r="H9116">
        <v>1.173</v>
      </c>
      <c r="T9116">
        <v>911.226</v>
      </c>
      <c r="U9116">
        <v>43.306539999999998</v>
      </c>
    </row>
    <row r="9117" spans="1:21" x14ac:dyDescent="0.35">
      <c r="A9117">
        <v>897.99599999999998</v>
      </c>
      <c r="B9117">
        <v>2.351</v>
      </c>
      <c r="C9117">
        <v>1.177</v>
      </c>
      <c r="F9117">
        <v>897.99599999999998</v>
      </c>
      <c r="G9117">
        <f t="shared" si="142"/>
        <v>10.457765220000001</v>
      </c>
      <c r="H9117">
        <v>1.177</v>
      </c>
      <c r="T9117">
        <v>911.32500000000005</v>
      </c>
      <c r="U9117">
        <v>43.277230000000003</v>
      </c>
    </row>
    <row r="9118" spans="1:21" x14ac:dyDescent="0.35">
      <c r="A9118">
        <v>898.096</v>
      </c>
      <c r="B9118">
        <v>2.5089999999999999</v>
      </c>
      <c r="C9118">
        <v>1.1759999999999999</v>
      </c>
      <c r="F9118">
        <v>898.096</v>
      </c>
      <c r="G9118">
        <f t="shared" si="142"/>
        <v>11.16058398</v>
      </c>
      <c r="H9118">
        <v>1.1759999999999999</v>
      </c>
      <c r="T9118">
        <v>911.42499999999995</v>
      </c>
      <c r="U9118">
        <v>43.297750000000001</v>
      </c>
    </row>
    <row r="9119" spans="1:21" x14ac:dyDescent="0.35">
      <c r="A9119">
        <v>898.19799999999998</v>
      </c>
      <c r="B9119">
        <v>2.3980000000000001</v>
      </c>
      <c r="C9119">
        <v>1.175</v>
      </c>
      <c r="F9119">
        <v>898.19799999999998</v>
      </c>
      <c r="G9119">
        <f t="shared" si="142"/>
        <v>10.66683156</v>
      </c>
      <c r="H9119">
        <v>1.175</v>
      </c>
      <c r="T9119">
        <v>911.524</v>
      </c>
      <c r="U9119">
        <v>43.290959999999998</v>
      </c>
    </row>
    <row r="9120" spans="1:21" x14ac:dyDescent="0.35">
      <c r="A9120">
        <v>898.29700000000003</v>
      </c>
      <c r="B9120">
        <v>2.4169999999999998</v>
      </c>
      <c r="C9120">
        <v>1.175</v>
      </c>
      <c r="F9120">
        <v>898.29700000000003</v>
      </c>
      <c r="G9120">
        <f t="shared" si="142"/>
        <v>10.75134774</v>
      </c>
      <c r="H9120">
        <v>1.175</v>
      </c>
      <c r="T9120">
        <v>911.625</v>
      </c>
      <c r="U9120">
        <v>43.303669999999997</v>
      </c>
    </row>
    <row r="9121" spans="1:21" x14ac:dyDescent="0.35">
      <c r="A9121">
        <v>898.41399999999999</v>
      </c>
      <c r="B9121">
        <v>2.4969999999999999</v>
      </c>
      <c r="C9121">
        <v>1.175</v>
      </c>
      <c r="F9121">
        <v>898.41399999999999</v>
      </c>
      <c r="G9121">
        <f t="shared" si="142"/>
        <v>11.10720534</v>
      </c>
      <c r="H9121">
        <v>1.175</v>
      </c>
      <c r="T9121">
        <v>911.72500000000002</v>
      </c>
      <c r="U9121">
        <v>43.320729999999998</v>
      </c>
    </row>
    <row r="9122" spans="1:21" x14ac:dyDescent="0.35">
      <c r="A9122">
        <v>898.49699999999996</v>
      </c>
      <c r="B9122">
        <v>2.4329999999999998</v>
      </c>
      <c r="C9122">
        <v>1.175</v>
      </c>
      <c r="F9122">
        <v>898.49699999999996</v>
      </c>
      <c r="G9122">
        <f t="shared" si="142"/>
        <v>10.82251926</v>
      </c>
      <c r="H9122">
        <v>1.175</v>
      </c>
      <c r="T9122">
        <v>911.82500000000005</v>
      </c>
      <c r="U9122">
        <v>43.335900000000002</v>
      </c>
    </row>
    <row r="9123" spans="1:21" x14ac:dyDescent="0.35">
      <c r="A9123">
        <v>898.596</v>
      </c>
      <c r="B9123">
        <v>2.4900000000000002</v>
      </c>
      <c r="C9123">
        <v>1.175</v>
      </c>
      <c r="F9123">
        <v>898.596</v>
      </c>
      <c r="G9123">
        <f t="shared" si="142"/>
        <v>11.076067800000001</v>
      </c>
      <c r="H9123">
        <v>1.175</v>
      </c>
      <c r="T9123">
        <v>911.92600000000004</v>
      </c>
      <c r="U9123">
        <v>43.340240000000001</v>
      </c>
    </row>
    <row r="9124" spans="1:21" x14ac:dyDescent="0.35">
      <c r="A9124">
        <v>898.69600000000003</v>
      </c>
      <c r="B9124">
        <v>2.4529999999999998</v>
      </c>
      <c r="C9124">
        <v>1.173</v>
      </c>
      <c r="F9124">
        <v>898.69600000000003</v>
      </c>
      <c r="G9124">
        <f t="shared" si="142"/>
        <v>10.91148366</v>
      </c>
      <c r="H9124">
        <v>1.173</v>
      </c>
      <c r="T9124">
        <v>912.02499999999998</v>
      </c>
      <c r="U9124">
        <v>43.305570000000003</v>
      </c>
    </row>
    <row r="9125" spans="1:21" x14ac:dyDescent="0.35">
      <c r="A9125">
        <v>898.79600000000005</v>
      </c>
      <c r="B9125">
        <v>2.4369999999999998</v>
      </c>
      <c r="C9125">
        <v>1.1739999999999999</v>
      </c>
      <c r="F9125">
        <v>898.79600000000005</v>
      </c>
      <c r="G9125">
        <f t="shared" si="142"/>
        <v>10.84031214</v>
      </c>
      <c r="H9125">
        <v>1.1739999999999999</v>
      </c>
      <c r="T9125">
        <v>912.12699999999995</v>
      </c>
      <c r="U9125">
        <v>43.241990000000001</v>
      </c>
    </row>
    <row r="9126" spans="1:21" x14ac:dyDescent="0.35">
      <c r="A9126">
        <v>898.904</v>
      </c>
      <c r="B9126">
        <v>2.3580000000000001</v>
      </c>
      <c r="C9126">
        <v>1.1719999999999999</v>
      </c>
      <c r="F9126">
        <v>898.904</v>
      </c>
      <c r="G9126">
        <f t="shared" si="142"/>
        <v>10.48890276</v>
      </c>
      <c r="H9126">
        <v>1.1719999999999999</v>
      </c>
      <c r="T9126">
        <v>912.226</v>
      </c>
      <c r="U9126">
        <v>43.228879999999997</v>
      </c>
    </row>
    <row r="9127" spans="1:21" x14ac:dyDescent="0.35">
      <c r="A9127">
        <v>898.99699999999996</v>
      </c>
      <c r="B9127">
        <v>2.48</v>
      </c>
      <c r="C9127">
        <v>1.173</v>
      </c>
      <c r="F9127">
        <v>898.99699999999996</v>
      </c>
      <c r="G9127">
        <f t="shared" si="142"/>
        <v>11.0315856</v>
      </c>
      <c r="H9127">
        <v>1.173</v>
      </c>
      <c r="T9127">
        <v>912.32600000000002</v>
      </c>
      <c r="U9127">
        <v>43.18233</v>
      </c>
    </row>
    <row r="9128" spans="1:21" x14ac:dyDescent="0.35">
      <c r="A9128">
        <v>899.09699999999998</v>
      </c>
      <c r="B9128">
        <v>2.3809999999999998</v>
      </c>
      <c r="C9128">
        <v>1.173</v>
      </c>
      <c r="F9128">
        <v>899.09699999999998</v>
      </c>
      <c r="G9128">
        <f t="shared" si="142"/>
        <v>10.59121182</v>
      </c>
      <c r="H9128">
        <v>1.173</v>
      </c>
      <c r="T9128">
        <v>912.42600000000004</v>
      </c>
      <c r="U9128">
        <v>43.177320000000002</v>
      </c>
    </row>
    <row r="9129" spans="1:21" x14ac:dyDescent="0.35">
      <c r="A9129">
        <v>899.19600000000003</v>
      </c>
      <c r="B9129">
        <v>2.3570000000000002</v>
      </c>
      <c r="C9129">
        <v>1.1719999999999999</v>
      </c>
      <c r="F9129">
        <v>899.19600000000003</v>
      </c>
      <c r="G9129">
        <f t="shared" si="142"/>
        <v>10.484454540000002</v>
      </c>
      <c r="H9129">
        <v>1.1719999999999999</v>
      </c>
      <c r="T9129">
        <v>912.52499999999998</v>
      </c>
      <c r="U9129">
        <v>43.19547</v>
      </c>
    </row>
    <row r="9130" spans="1:21" x14ac:dyDescent="0.35">
      <c r="A9130">
        <v>899.29700000000003</v>
      </c>
      <c r="B9130">
        <v>2.6280000000000001</v>
      </c>
      <c r="C9130">
        <v>1.1719999999999999</v>
      </c>
      <c r="F9130">
        <v>899.29700000000003</v>
      </c>
      <c r="G9130">
        <f t="shared" si="142"/>
        <v>11.68992216</v>
      </c>
      <c r="H9130">
        <v>1.1719999999999999</v>
      </c>
      <c r="T9130">
        <v>912.62599999999998</v>
      </c>
      <c r="U9130">
        <v>43.167619999999999</v>
      </c>
    </row>
    <row r="9131" spans="1:21" x14ac:dyDescent="0.35">
      <c r="A9131">
        <v>899.39800000000002</v>
      </c>
      <c r="B9131">
        <v>2.589</v>
      </c>
      <c r="C9131">
        <v>1.1719999999999999</v>
      </c>
      <c r="F9131">
        <v>899.39800000000002</v>
      </c>
      <c r="G9131">
        <f t="shared" si="142"/>
        <v>11.51644158</v>
      </c>
      <c r="H9131">
        <v>1.1719999999999999</v>
      </c>
      <c r="T9131">
        <v>912.72500000000002</v>
      </c>
      <c r="U9131">
        <v>43.131390000000003</v>
      </c>
    </row>
    <row r="9132" spans="1:21" x14ac:dyDescent="0.35">
      <c r="A9132">
        <v>899.49699999999996</v>
      </c>
      <c r="B9132">
        <v>2.4260000000000002</v>
      </c>
      <c r="C9132">
        <v>1.1719999999999999</v>
      </c>
      <c r="F9132">
        <v>899.49699999999996</v>
      </c>
      <c r="G9132">
        <f t="shared" si="142"/>
        <v>10.79138172</v>
      </c>
      <c r="H9132">
        <v>1.1719999999999999</v>
      </c>
      <c r="T9132">
        <v>912.82500000000005</v>
      </c>
      <c r="U9132">
        <v>43.140709999999999</v>
      </c>
    </row>
    <row r="9133" spans="1:21" x14ac:dyDescent="0.35">
      <c r="A9133">
        <v>899.596</v>
      </c>
      <c r="B9133">
        <v>2.496</v>
      </c>
      <c r="C9133">
        <v>1.1719999999999999</v>
      </c>
      <c r="F9133">
        <v>899.596</v>
      </c>
      <c r="G9133">
        <f t="shared" si="142"/>
        <v>11.10275712</v>
      </c>
      <c r="H9133">
        <v>1.1719999999999999</v>
      </c>
      <c r="T9133">
        <v>912.92499999999995</v>
      </c>
      <c r="U9133">
        <v>43.134880000000003</v>
      </c>
    </row>
    <row r="9134" spans="1:21" x14ac:dyDescent="0.35">
      <c r="A9134">
        <v>899.697</v>
      </c>
      <c r="B9134">
        <v>2.4910000000000001</v>
      </c>
      <c r="C9134">
        <v>1.1719999999999999</v>
      </c>
      <c r="F9134">
        <v>899.697</v>
      </c>
      <c r="G9134">
        <f t="shared" si="142"/>
        <v>11.080516020000001</v>
      </c>
      <c r="H9134">
        <v>1.1719999999999999</v>
      </c>
      <c r="T9134">
        <v>913.024</v>
      </c>
      <c r="U9134">
        <v>43.156939999999999</v>
      </c>
    </row>
    <row r="9135" spans="1:21" x14ac:dyDescent="0.35">
      <c r="A9135">
        <v>899.79600000000005</v>
      </c>
      <c r="B9135">
        <v>2.3860000000000001</v>
      </c>
      <c r="C9135">
        <v>1.1659999999999999</v>
      </c>
      <c r="F9135">
        <v>899.79600000000005</v>
      </c>
      <c r="G9135">
        <f t="shared" si="142"/>
        <v>10.61345292</v>
      </c>
      <c r="H9135">
        <v>1.1659999999999999</v>
      </c>
      <c r="T9135">
        <v>913.125</v>
      </c>
      <c r="U9135">
        <v>43.163780000000003</v>
      </c>
    </row>
    <row r="9136" spans="1:21" x14ac:dyDescent="0.35">
      <c r="A9136">
        <v>899.89599999999996</v>
      </c>
      <c r="B9136">
        <v>2.3919999999999999</v>
      </c>
      <c r="C9136">
        <v>1.17</v>
      </c>
      <c r="F9136">
        <v>899.89599999999996</v>
      </c>
      <c r="G9136">
        <f t="shared" si="142"/>
        <v>10.640142239999999</v>
      </c>
      <c r="H9136">
        <v>1.17</v>
      </c>
      <c r="T9136">
        <v>913.22400000000005</v>
      </c>
      <c r="U9136">
        <v>43.179839999999999</v>
      </c>
    </row>
    <row r="9137" spans="1:21" x14ac:dyDescent="0.35">
      <c r="A9137">
        <v>899.99699999999996</v>
      </c>
      <c r="B9137">
        <v>2.5</v>
      </c>
      <c r="C9137">
        <v>1.171</v>
      </c>
      <c r="F9137">
        <v>899.99699999999996</v>
      </c>
      <c r="G9137">
        <f t="shared" si="142"/>
        <v>11.12055</v>
      </c>
      <c r="H9137">
        <v>1.171</v>
      </c>
      <c r="T9137">
        <v>913.32500000000005</v>
      </c>
      <c r="U9137">
        <v>43.177410000000002</v>
      </c>
    </row>
    <row r="9138" spans="1:21" x14ac:dyDescent="0.35">
      <c r="A9138">
        <v>900.096</v>
      </c>
      <c r="B9138">
        <v>2.4969999999999999</v>
      </c>
      <c r="C9138">
        <v>1.17</v>
      </c>
      <c r="F9138">
        <v>900.096</v>
      </c>
      <c r="G9138">
        <f t="shared" si="142"/>
        <v>11.10720534</v>
      </c>
      <c r="H9138">
        <v>1.17</v>
      </c>
      <c r="T9138">
        <v>913.42499999999995</v>
      </c>
      <c r="U9138">
        <v>43.164259999999999</v>
      </c>
    </row>
    <row r="9139" spans="1:21" x14ac:dyDescent="0.35">
      <c r="A9139">
        <v>900.19600000000003</v>
      </c>
      <c r="B9139">
        <v>2.5579999999999998</v>
      </c>
      <c r="C9139">
        <v>1.17</v>
      </c>
      <c r="F9139">
        <v>900.19600000000003</v>
      </c>
      <c r="G9139">
        <f t="shared" si="142"/>
        <v>11.378546759999999</v>
      </c>
      <c r="H9139">
        <v>1.17</v>
      </c>
      <c r="T9139">
        <v>913.52499999999998</v>
      </c>
      <c r="U9139">
        <v>43.178890000000003</v>
      </c>
    </row>
    <row r="9140" spans="1:21" x14ac:dyDescent="0.35">
      <c r="A9140">
        <v>900.29700000000003</v>
      </c>
      <c r="B9140">
        <v>2.4380000000000002</v>
      </c>
      <c r="C9140">
        <v>1.169</v>
      </c>
      <c r="F9140">
        <v>900.29700000000003</v>
      </c>
      <c r="G9140">
        <f t="shared" si="142"/>
        <v>10.84476036</v>
      </c>
      <c r="H9140">
        <v>1.169</v>
      </c>
      <c r="T9140">
        <v>913.625</v>
      </c>
      <c r="U9140">
        <v>43.175600000000003</v>
      </c>
    </row>
    <row r="9141" spans="1:21" x14ac:dyDescent="0.35">
      <c r="A9141">
        <v>900.39599999999996</v>
      </c>
      <c r="B9141">
        <v>2.5459999999999998</v>
      </c>
      <c r="C9141">
        <v>1.169</v>
      </c>
      <c r="F9141">
        <v>900.39599999999996</v>
      </c>
      <c r="G9141">
        <f t="shared" si="142"/>
        <v>11.325168119999999</v>
      </c>
      <c r="H9141">
        <v>1.169</v>
      </c>
      <c r="T9141">
        <v>913.72400000000005</v>
      </c>
      <c r="U9141">
        <v>43.18582</v>
      </c>
    </row>
    <row r="9142" spans="1:21" x14ac:dyDescent="0.35">
      <c r="A9142">
        <v>900.49800000000005</v>
      </c>
      <c r="B9142">
        <v>2.5779999999999998</v>
      </c>
      <c r="C9142">
        <v>1.169</v>
      </c>
      <c r="F9142">
        <v>900.49800000000005</v>
      </c>
      <c r="G9142">
        <f t="shared" si="142"/>
        <v>11.467511159999999</v>
      </c>
      <c r="H9142">
        <v>1.169</v>
      </c>
      <c r="T9142">
        <v>913.82500000000005</v>
      </c>
      <c r="U9142">
        <v>43.190669999999997</v>
      </c>
    </row>
    <row r="9143" spans="1:21" x14ac:dyDescent="0.35">
      <c r="A9143">
        <v>900.59799999999996</v>
      </c>
      <c r="B9143">
        <v>2.7269999999999999</v>
      </c>
      <c r="C9143">
        <v>1.17</v>
      </c>
      <c r="F9143">
        <v>900.59799999999996</v>
      </c>
      <c r="G9143">
        <f t="shared" si="142"/>
        <v>12.13029594</v>
      </c>
      <c r="H9143">
        <v>1.17</v>
      </c>
      <c r="T9143">
        <v>913.92399999999998</v>
      </c>
      <c r="U9143">
        <v>43.224359999999997</v>
      </c>
    </row>
    <row r="9144" spans="1:21" x14ac:dyDescent="0.35">
      <c r="A9144">
        <v>900.69799999999998</v>
      </c>
      <c r="B9144">
        <v>2.508</v>
      </c>
      <c r="C9144">
        <v>1.173</v>
      </c>
      <c r="F9144">
        <v>900.69799999999998</v>
      </c>
      <c r="G9144">
        <f t="shared" si="142"/>
        <v>11.15613576</v>
      </c>
      <c r="H9144">
        <v>1.173</v>
      </c>
      <c r="T9144">
        <v>914.024</v>
      </c>
      <c r="U9144">
        <v>43.229320000000001</v>
      </c>
    </row>
    <row r="9145" spans="1:21" x14ac:dyDescent="0.35">
      <c r="A9145">
        <v>900.798</v>
      </c>
      <c r="B9145">
        <v>2.5289999999999999</v>
      </c>
      <c r="C9145">
        <v>1.169</v>
      </c>
      <c r="F9145">
        <v>900.798</v>
      </c>
      <c r="G9145">
        <f t="shared" si="142"/>
        <v>11.24954838</v>
      </c>
      <c r="H9145">
        <v>1.169</v>
      </c>
      <c r="T9145">
        <v>914.125</v>
      </c>
      <c r="U9145">
        <v>43.161830000000002</v>
      </c>
    </row>
    <row r="9146" spans="1:21" x14ac:dyDescent="0.35">
      <c r="A9146">
        <v>900.89800000000002</v>
      </c>
      <c r="B9146">
        <v>2.5299999999999998</v>
      </c>
      <c r="C9146">
        <v>1.167</v>
      </c>
      <c r="F9146">
        <v>900.89800000000002</v>
      </c>
      <c r="G9146">
        <f t="shared" si="142"/>
        <v>11.253996599999999</v>
      </c>
      <c r="H9146">
        <v>1.167</v>
      </c>
      <c r="T9146">
        <v>914.22500000000002</v>
      </c>
      <c r="U9146">
        <v>43.113819999999997</v>
      </c>
    </row>
    <row r="9147" spans="1:21" x14ac:dyDescent="0.35">
      <c r="A9147">
        <v>900.99800000000005</v>
      </c>
      <c r="B9147">
        <v>2.6269999999999998</v>
      </c>
      <c r="C9147">
        <v>1.1679999999999999</v>
      </c>
      <c r="F9147">
        <v>900.99800000000005</v>
      </c>
      <c r="G9147">
        <f t="shared" si="142"/>
        <v>11.68547394</v>
      </c>
      <c r="H9147">
        <v>1.1679999999999999</v>
      </c>
      <c r="T9147">
        <v>914.32600000000002</v>
      </c>
      <c r="U9147">
        <v>43.111780000000003</v>
      </c>
    </row>
    <row r="9148" spans="1:21" x14ac:dyDescent="0.35">
      <c r="A9148">
        <v>901.09699999999998</v>
      </c>
      <c r="B9148">
        <v>2.6469999999999998</v>
      </c>
      <c r="C9148">
        <v>1.167</v>
      </c>
      <c r="F9148">
        <v>901.09699999999998</v>
      </c>
      <c r="G9148">
        <f t="shared" si="142"/>
        <v>11.77443834</v>
      </c>
      <c r="H9148">
        <v>1.167</v>
      </c>
      <c r="T9148">
        <v>914.42499999999995</v>
      </c>
      <c r="U9148">
        <v>43.100119999999997</v>
      </c>
    </row>
    <row r="9149" spans="1:21" x14ac:dyDescent="0.35">
      <c r="A9149">
        <v>901.19799999999998</v>
      </c>
      <c r="B9149">
        <v>2.5049999999999999</v>
      </c>
      <c r="C9149">
        <v>1.167</v>
      </c>
      <c r="F9149">
        <v>901.19799999999998</v>
      </c>
      <c r="G9149">
        <f t="shared" si="142"/>
        <v>11.1427911</v>
      </c>
      <c r="H9149">
        <v>1.167</v>
      </c>
      <c r="T9149">
        <v>914.52499999999998</v>
      </c>
      <c r="U9149">
        <v>43.056959999999997</v>
      </c>
    </row>
    <row r="9150" spans="1:21" x14ac:dyDescent="0.35">
      <c r="A9150">
        <v>901.31399999999996</v>
      </c>
      <c r="B9150">
        <v>2.5569999999999999</v>
      </c>
      <c r="C9150">
        <v>1.167</v>
      </c>
      <c r="F9150">
        <v>901.31399999999996</v>
      </c>
      <c r="G9150">
        <f t="shared" si="142"/>
        <v>11.37409854</v>
      </c>
      <c r="H9150">
        <v>1.167</v>
      </c>
      <c r="T9150">
        <v>914.625</v>
      </c>
      <c r="U9150">
        <v>43.02129</v>
      </c>
    </row>
    <row r="9151" spans="1:21" x14ac:dyDescent="0.35">
      <c r="A9151">
        <v>901.39800000000002</v>
      </c>
      <c r="B9151">
        <v>2.56</v>
      </c>
      <c r="C9151">
        <v>1.1659999999999999</v>
      </c>
      <c r="F9151">
        <v>901.39800000000002</v>
      </c>
      <c r="G9151">
        <f t="shared" si="142"/>
        <v>11.3874432</v>
      </c>
      <c r="H9151">
        <v>1.1659999999999999</v>
      </c>
      <c r="T9151">
        <v>914.72500000000002</v>
      </c>
      <c r="U9151">
        <v>43.064779999999999</v>
      </c>
    </row>
    <row r="9152" spans="1:21" x14ac:dyDescent="0.35">
      <c r="A9152">
        <v>901.49699999999996</v>
      </c>
      <c r="B9152">
        <v>2.6850000000000001</v>
      </c>
      <c r="C9152">
        <v>1.1659999999999999</v>
      </c>
      <c r="F9152">
        <v>901.49699999999996</v>
      </c>
      <c r="G9152">
        <f t="shared" si="142"/>
        <v>11.943470700000001</v>
      </c>
      <c r="H9152">
        <v>1.1659999999999999</v>
      </c>
      <c r="T9152">
        <v>914.82500000000005</v>
      </c>
      <c r="U9152">
        <v>43.047600000000003</v>
      </c>
    </row>
    <row r="9153" spans="1:21" x14ac:dyDescent="0.35">
      <c r="A9153">
        <v>901.59799999999996</v>
      </c>
      <c r="B9153">
        <v>2.5470000000000002</v>
      </c>
      <c r="C9153">
        <v>1.165</v>
      </c>
      <c r="F9153">
        <v>901.59799999999996</v>
      </c>
      <c r="G9153">
        <f t="shared" si="142"/>
        <v>11.329616340000001</v>
      </c>
      <c r="H9153">
        <v>1.165</v>
      </c>
      <c r="T9153">
        <v>914.92399999999998</v>
      </c>
      <c r="U9153">
        <v>42.983939999999997</v>
      </c>
    </row>
    <row r="9154" spans="1:21" x14ac:dyDescent="0.35">
      <c r="A9154">
        <v>901.70100000000002</v>
      </c>
      <c r="B9154">
        <v>2.58</v>
      </c>
      <c r="C9154">
        <v>1.169</v>
      </c>
      <c r="F9154">
        <v>901.70100000000002</v>
      </c>
      <c r="G9154">
        <f t="shared" si="142"/>
        <v>11.4764076</v>
      </c>
      <c r="H9154">
        <v>1.169</v>
      </c>
      <c r="T9154">
        <v>915.02499999999998</v>
      </c>
      <c r="U9154">
        <v>42.98104</v>
      </c>
    </row>
    <row r="9155" spans="1:21" x14ac:dyDescent="0.35">
      <c r="A9155">
        <v>901.79700000000003</v>
      </c>
      <c r="B9155">
        <v>2.5510000000000002</v>
      </c>
      <c r="C9155">
        <v>1.165</v>
      </c>
      <c r="F9155">
        <v>901.79700000000003</v>
      </c>
      <c r="G9155">
        <f t="shared" ref="G9155:G9218" si="143">B9155*4.44822</f>
        <v>11.347409220000001</v>
      </c>
      <c r="H9155">
        <v>1.165</v>
      </c>
      <c r="T9155">
        <v>915.12400000000002</v>
      </c>
      <c r="U9155">
        <v>42.956620000000001</v>
      </c>
    </row>
    <row r="9156" spans="1:21" x14ac:dyDescent="0.35">
      <c r="A9156">
        <v>901.89700000000005</v>
      </c>
      <c r="B9156">
        <v>2.5259999999999998</v>
      </c>
      <c r="C9156">
        <v>1.1619999999999999</v>
      </c>
      <c r="F9156">
        <v>901.89700000000005</v>
      </c>
      <c r="G9156">
        <f t="shared" si="143"/>
        <v>11.236203719999999</v>
      </c>
      <c r="H9156">
        <v>1.1619999999999999</v>
      </c>
      <c r="T9156">
        <v>915.22400000000005</v>
      </c>
      <c r="U9156">
        <v>43.013420000000004</v>
      </c>
    </row>
    <row r="9157" spans="1:21" x14ac:dyDescent="0.35">
      <c r="A9157">
        <v>901.99699999999996</v>
      </c>
      <c r="B9157">
        <v>2.464</v>
      </c>
      <c r="C9157">
        <v>1.165</v>
      </c>
      <c r="F9157">
        <v>901.99699999999996</v>
      </c>
      <c r="G9157">
        <f t="shared" si="143"/>
        <v>10.96041408</v>
      </c>
      <c r="H9157">
        <v>1.165</v>
      </c>
      <c r="T9157">
        <v>915.32399999999996</v>
      </c>
      <c r="U9157">
        <v>43.031089999999999</v>
      </c>
    </row>
    <row r="9158" spans="1:21" x14ac:dyDescent="0.35">
      <c r="A9158">
        <v>902.09900000000005</v>
      </c>
      <c r="B9158">
        <v>2.581</v>
      </c>
      <c r="C9158">
        <v>1.1639999999999999</v>
      </c>
      <c r="F9158">
        <v>902.09900000000005</v>
      </c>
      <c r="G9158">
        <f t="shared" si="143"/>
        <v>11.48085582</v>
      </c>
      <c r="H9158">
        <v>1.1639999999999999</v>
      </c>
      <c r="T9158">
        <v>915.423</v>
      </c>
      <c r="U9158">
        <v>43.038420000000002</v>
      </c>
    </row>
    <row r="9159" spans="1:21" x14ac:dyDescent="0.35">
      <c r="A9159">
        <v>902.197</v>
      </c>
      <c r="B9159">
        <v>2.5659999999999998</v>
      </c>
      <c r="C9159">
        <v>1.1639999999999999</v>
      </c>
      <c r="F9159">
        <v>902.197</v>
      </c>
      <c r="G9159">
        <f t="shared" si="143"/>
        <v>11.414132519999999</v>
      </c>
      <c r="H9159">
        <v>1.1639999999999999</v>
      </c>
      <c r="T9159">
        <v>915.524</v>
      </c>
      <c r="U9159">
        <v>42.991399999999999</v>
      </c>
    </row>
    <row r="9160" spans="1:21" x14ac:dyDescent="0.35">
      <c r="A9160">
        <v>902.29700000000003</v>
      </c>
      <c r="B9160">
        <v>2.5019999999999998</v>
      </c>
      <c r="C9160">
        <v>1.1639999999999999</v>
      </c>
      <c r="F9160">
        <v>902.29700000000003</v>
      </c>
      <c r="G9160">
        <f t="shared" si="143"/>
        <v>11.129446439999999</v>
      </c>
      <c r="H9160">
        <v>1.1639999999999999</v>
      </c>
      <c r="T9160">
        <v>915.62400000000002</v>
      </c>
      <c r="U9160">
        <v>43.03396</v>
      </c>
    </row>
    <row r="9161" spans="1:21" x14ac:dyDescent="0.35">
      <c r="A9161">
        <v>902.39800000000002</v>
      </c>
      <c r="B9161">
        <v>2.609</v>
      </c>
      <c r="C9161">
        <v>1.1639999999999999</v>
      </c>
      <c r="F9161">
        <v>902.39800000000002</v>
      </c>
      <c r="G9161">
        <f t="shared" si="143"/>
        <v>11.60540598</v>
      </c>
      <c r="H9161">
        <v>1.1639999999999999</v>
      </c>
      <c r="T9161">
        <v>915.72400000000005</v>
      </c>
      <c r="U9161">
        <v>43.020710000000001</v>
      </c>
    </row>
    <row r="9162" spans="1:21" x14ac:dyDescent="0.35">
      <c r="A9162">
        <v>902.49800000000005</v>
      </c>
      <c r="B9162">
        <v>2.57</v>
      </c>
      <c r="C9162">
        <v>1.163</v>
      </c>
      <c r="F9162">
        <v>902.49800000000005</v>
      </c>
      <c r="G9162">
        <f t="shared" si="143"/>
        <v>11.431925399999999</v>
      </c>
      <c r="H9162">
        <v>1.163</v>
      </c>
      <c r="T9162">
        <v>915.82500000000005</v>
      </c>
      <c r="U9162">
        <v>43.03548</v>
      </c>
    </row>
    <row r="9163" spans="1:21" x14ac:dyDescent="0.35">
      <c r="A9163">
        <v>902.59699999999998</v>
      </c>
      <c r="B9163">
        <v>2.5190000000000001</v>
      </c>
      <c r="C9163">
        <v>1.1619999999999999</v>
      </c>
      <c r="F9163">
        <v>902.59699999999998</v>
      </c>
      <c r="G9163">
        <f t="shared" si="143"/>
        <v>11.205066180000001</v>
      </c>
      <c r="H9163">
        <v>1.1619999999999999</v>
      </c>
      <c r="T9163">
        <v>915.92399999999998</v>
      </c>
      <c r="U9163">
        <v>42.994370000000004</v>
      </c>
    </row>
    <row r="9164" spans="1:21" x14ac:dyDescent="0.35">
      <c r="A9164">
        <v>902.69799999999998</v>
      </c>
      <c r="B9164">
        <v>2.5550000000000002</v>
      </c>
      <c r="C9164">
        <v>1.1599999999999999</v>
      </c>
      <c r="F9164">
        <v>902.69799999999998</v>
      </c>
      <c r="G9164">
        <f t="shared" si="143"/>
        <v>11.365202100000001</v>
      </c>
      <c r="H9164">
        <v>1.1599999999999999</v>
      </c>
      <c r="T9164">
        <v>916.02599999999995</v>
      </c>
      <c r="U9164">
        <v>42.987920000000003</v>
      </c>
    </row>
    <row r="9165" spans="1:21" x14ac:dyDescent="0.35">
      <c r="A9165">
        <v>902.798</v>
      </c>
      <c r="B9165">
        <v>2.544</v>
      </c>
      <c r="C9165">
        <v>1.1619999999999999</v>
      </c>
      <c r="F9165">
        <v>902.798</v>
      </c>
      <c r="G9165">
        <f t="shared" si="143"/>
        <v>11.31627168</v>
      </c>
      <c r="H9165">
        <v>1.1619999999999999</v>
      </c>
      <c r="T9165">
        <v>916.125</v>
      </c>
      <c r="U9165">
        <v>42.96884</v>
      </c>
    </row>
    <row r="9166" spans="1:21" x14ac:dyDescent="0.35">
      <c r="A9166">
        <v>902.89800000000002</v>
      </c>
      <c r="B9166">
        <v>2.5390000000000001</v>
      </c>
      <c r="C9166">
        <v>1.163</v>
      </c>
      <c r="F9166">
        <v>902.89800000000002</v>
      </c>
      <c r="G9166">
        <f t="shared" si="143"/>
        <v>11.294030580000001</v>
      </c>
      <c r="H9166">
        <v>1.163</v>
      </c>
      <c r="T9166">
        <v>916.22500000000002</v>
      </c>
      <c r="U9166">
        <v>42.960990000000002</v>
      </c>
    </row>
    <row r="9167" spans="1:21" x14ac:dyDescent="0.35">
      <c r="A9167">
        <v>902.99699999999996</v>
      </c>
      <c r="B9167">
        <v>2.613</v>
      </c>
      <c r="C9167">
        <v>1.1619999999999999</v>
      </c>
      <c r="F9167">
        <v>902.99699999999996</v>
      </c>
      <c r="G9167">
        <f t="shared" si="143"/>
        <v>11.62319886</v>
      </c>
      <c r="H9167">
        <v>1.1619999999999999</v>
      </c>
      <c r="T9167">
        <v>916.32500000000005</v>
      </c>
      <c r="U9167">
        <v>42.984499999999997</v>
      </c>
    </row>
    <row r="9168" spans="1:21" x14ac:dyDescent="0.35">
      <c r="A9168">
        <v>903.09799999999996</v>
      </c>
      <c r="B9168">
        <v>2.63</v>
      </c>
      <c r="C9168">
        <v>1.161</v>
      </c>
      <c r="F9168">
        <v>903.09799999999996</v>
      </c>
      <c r="G9168">
        <f t="shared" si="143"/>
        <v>11.698818599999999</v>
      </c>
      <c r="H9168">
        <v>1.161</v>
      </c>
      <c r="T9168">
        <v>916.42399999999998</v>
      </c>
      <c r="U9168">
        <v>42.97081</v>
      </c>
    </row>
    <row r="9169" spans="1:21" x14ac:dyDescent="0.35">
      <c r="A9169">
        <v>903.20899999999995</v>
      </c>
      <c r="B9169">
        <v>2.4710000000000001</v>
      </c>
      <c r="C9169">
        <v>1.161</v>
      </c>
      <c r="F9169">
        <v>903.20899999999995</v>
      </c>
      <c r="G9169">
        <f t="shared" si="143"/>
        <v>10.991551620000001</v>
      </c>
      <c r="H9169">
        <v>1.161</v>
      </c>
      <c r="T9169">
        <v>916.52499999999998</v>
      </c>
      <c r="U9169">
        <v>42.979669999999999</v>
      </c>
    </row>
    <row r="9170" spans="1:21" x14ac:dyDescent="0.35">
      <c r="A9170">
        <v>903.29700000000003</v>
      </c>
      <c r="B9170">
        <v>2.4729999999999999</v>
      </c>
      <c r="C9170">
        <v>1.161</v>
      </c>
      <c r="F9170">
        <v>903.29700000000003</v>
      </c>
      <c r="G9170">
        <f t="shared" si="143"/>
        <v>11.00044806</v>
      </c>
      <c r="H9170">
        <v>1.161</v>
      </c>
      <c r="T9170">
        <v>916.62400000000002</v>
      </c>
      <c r="U9170">
        <v>42.95364</v>
      </c>
    </row>
    <row r="9171" spans="1:21" x14ac:dyDescent="0.35">
      <c r="A9171">
        <v>903.39800000000002</v>
      </c>
      <c r="B9171">
        <v>2.7290000000000001</v>
      </c>
      <c r="C9171">
        <v>1.161</v>
      </c>
      <c r="F9171">
        <v>903.39800000000002</v>
      </c>
      <c r="G9171">
        <f t="shared" si="143"/>
        <v>12.139192380000001</v>
      </c>
      <c r="H9171">
        <v>1.161</v>
      </c>
      <c r="T9171">
        <v>916.72400000000005</v>
      </c>
      <c r="U9171">
        <v>42.962449999999997</v>
      </c>
    </row>
    <row r="9172" spans="1:21" x14ac:dyDescent="0.35">
      <c r="A9172">
        <v>903.49699999999996</v>
      </c>
      <c r="B9172">
        <v>2.6440000000000001</v>
      </c>
      <c r="C9172">
        <v>1.1599999999999999</v>
      </c>
      <c r="F9172">
        <v>903.49699999999996</v>
      </c>
      <c r="G9172">
        <f t="shared" si="143"/>
        <v>11.76109368</v>
      </c>
      <c r="H9172">
        <v>1.1599999999999999</v>
      </c>
      <c r="T9172">
        <v>916.82399999999996</v>
      </c>
      <c r="U9172">
        <v>42.940899999999999</v>
      </c>
    </row>
    <row r="9173" spans="1:21" x14ac:dyDescent="0.35">
      <c r="A9173">
        <v>903.59699999999998</v>
      </c>
      <c r="B9173">
        <v>2.6110000000000002</v>
      </c>
      <c r="C9173">
        <v>1.161</v>
      </c>
      <c r="F9173">
        <v>903.59699999999998</v>
      </c>
      <c r="G9173">
        <f t="shared" si="143"/>
        <v>11.614302420000001</v>
      </c>
      <c r="H9173">
        <v>1.161</v>
      </c>
      <c r="T9173">
        <v>916.92399999999998</v>
      </c>
      <c r="U9173">
        <v>42.941459999999999</v>
      </c>
    </row>
    <row r="9174" spans="1:21" x14ac:dyDescent="0.35">
      <c r="A9174">
        <v>903.71699999999998</v>
      </c>
      <c r="B9174">
        <v>2.6</v>
      </c>
      <c r="C9174">
        <v>1.161</v>
      </c>
      <c r="F9174">
        <v>903.71699999999998</v>
      </c>
      <c r="G9174">
        <f t="shared" si="143"/>
        <v>11.565372</v>
      </c>
      <c r="H9174">
        <v>1.161</v>
      </c>
      <c r="T9174">
        <v>917.024</v>
      </c>
      <c r="U9174">
        <v>42.949300000000001</v>
      </c>
    </row>
    <row r="9175" spans="1:21" x14ac:dyDescent="0.35">
      <c r="A9175">
        <v>903.798</v>
      </c>
      <c r="B9175">
        <v>2.4590000000000001</v>
      </c>
      <c r="C9175">
        <v>1.161</v>
      </c>
      <c r="F9175">
        <v>903.798</v>
      </c>
      <c r="G9175">
        <f t="shared" si="143"/>
        <v>10.938172980000001</v>
      </c>
      <c r="H9175">
        <v>1.161</v>
      </c>
      <c r="T9175">
        <v>917.12300000000005</v>
      </c>
      <c r="U9175">
        <v>42.897219999999997</v>
      </c>
    </row>
    <row r="9176" spans="1:21" x14ac:dyDescent="0.35">
      <c r="A9176">
        <v>903.89800000000002</v>
      </c>
      <c r="B9176">
        <v>2.633</v>
      </c>
      <c r="C9176">
        <v>1.161</v>
      </c>
      <c r="F9176">
        <v>903.89800000000002</v>
      </c>
      <c r="G9176">
        <f t="shared" si="143"/>
        <v>11.712163260000001</v>
      </c>
      <c r="H9176">
        <v>1.161</v>
      </c>
      <c r="T9176">
        <v>917.22500000000002</v>
      </c>
      <c r="U9176">
        <v>42.935459999999999</v>
      </c>
    </row>
    <row r="9177" spans="1:21" x14ac:dyDescent="0.35">
      <c r="A9177">
        <v>903.99699999999996</v>
      </c>
      <c r="B9177">
        <v>2.645</v>
      </c>
      <c r="C9177">
        <v>1.159</v>
      </c>
      <c r="F9177">
        <v>903.99699999999996</v>
      </c>
      <c r="G9177">
        <f t="shared" si="143"/>
        <v>11.765541900000001</v>
      </c>
      <c r="H9177">
        <v>1.159</v>
      </c>
      <c r="T9177">
        <v>917.32399999999996</v>
      </c>
      <c r="U9177">
        <v>42.979550000000003</v>
      </c>
    </row>
    <row r="9178" spans="1:21" x14ac:dyDescent="0.35">
      <c r="A9178">
        <v>904.09799999999996</v>
      </c>
      <c r="B9178">
        <v>2.5960000000000001</v>
      </c>
      <c r="C9178">
        <v>1.159</v>
      </c>
      <c r="F9178">
        <v>904.09799999999996</v>
      </c>
      <c r="G9178">
        <f t="shared" si="143"/>
        <v>11.54757912</v>
      </c>
      <c r="H9178">
        <v>1.159</v>
      </c>
      <c r="T9178">
        <v>917.42399999999998</v>
      </c>
      <c r="U9178">
        <v>43.023629999999997</v>
      </c>
    </row>
    <row r="9179" spans="1:21" x14ac:dyDescent="0.35">
      <c r="A9179">
        <v>904.19799999999998</v>
      </c>
      <c r="B9179">
        <v>2.5390000000000001</v>
      </c>
      <c r="C9179">
        <v>1.1579999999999999</v>
      </c>
      <c r="F9179">
        <v>904.19799999999998</v>
      </c>
      <c r="G9179">
        <f t="shared" si="143"/>
        <v>11.294030580000001</v>
      </c>
      <c r="H9179">
        <v>1.1579999999999999</v>
      </c>
      <c r="T9179">
        <v>917.524</v>
      </c>
      <c r="U9179">
        <v>42.980049999999999</v>
      </c>
    </row>
    <row r="9180" spans="1:21" x14ac:dyDescent="0.35">
      <c r="A9180">
        <v>904.31200000000001</v>
      </c>
      <c r="B9180">
        <v>2.5939999999999999</v>
      </c>
      <c r="C9180">
        <v>1.1579999999999999</v>
      </c>
      <c r="F9180">
        <v>904.31200000000001</v>
      </c>
      <c r="G9180">
        <f t="shared" si="143"/>
        <v>11.538682679999999</v>
      </c>
      <c r="H9180">
        <v>1.1579999999999999</v>
      </c>
      <c r="T9180">
        <v>917.62400000000002</v>
      </c>
      <c r="U9180">
        <v>42.965220000000002</v>
      </c>
    </row>
    <row r="9181" spans="1:21" x14ac:dyDescent="0.35">
      <c r="A9181">
        <v>904.39700000000005</v>
      </c>
      <c r="B9181">
        <v>2.6070000000000002</v>
      </c>
      <c r="C9181">
        <v>1.1579999999999999</v>
      </c>
      <c r="F9181">
        <v>904.39700000000005</v>
      </c>
      <c r="G9181">
        <f t="shared" si="143"/>
        <v>11.596509540000001</v>
      </c>
      <c r="H9181">
        <v>1.1579999999999999</v>
      </c>
      <c r="T9181">
        <v>917.72400000000005</v>
      </c>
      <c r="U9181">
        <v>42.924160000000001</v>
      </c>
    </row>
    <row r="9182" spans="1:21" x14ac:dyDescent="0.35">
      <c r="A9182">
        <v>904.49699999999996</v>
      </c>
      <c r="B9182">
        <v>2.5169999999999999</v>
      </c>
      <c r="C9182">
        <v>1.157</v>
      </c>
      <c r="F9182">
        <v>904.49699999999996</v>
      </c>
      <c r="G9182">
        <f t="shared" si="143"/>
        <v>11.19616974</v>
      </c>
      <c r="H9182">
        <v>1.157</v>
      </c>
      <c r="T9182">
        <v>917.82399999999996</v>
      </c>
      <c r="U9182">
        <v>42.951599999999999</v>
      </c>
    </row>
    <row r="9183" spans="1:21" x14ac:dyDescent="0.35">
      <c r="A9183">
        <v>904.59799999999996</v>
      </c>
      <c r="B9183">
        <v>2.5369999999999999</v>
      </c>
      <c r="C9183">
        <v>1.1579999999999999</v>
      </c>
      <c r="F9183">
        <v>904.59799999999996</v>
      </c>
      <c r="G9183">
        <f t="shared" si="143"/>
        <v>11.28513414</v>
      </c>
      <c r="H9183">
        <v>1.1579999999999999</v>
      </c>
      <c r="T9183">
        <v>917.92499999999995</v>
      </c>
      <c r="U9183">
        <v>42.961979999999997</v>
      </c>
    </row>
    <row r="9184" spans="1:21" x14ac:dyDescent="0.35">
      <c r="A9184">
        <v>904.697</v>
      </c>
      <c r="B9184">
        <v>2.5670000000000002</v>
      </c>
      <c r="C9184">
        <v>1.1579999999999999</v>
      </c>
      <c r="F9184">
        <v>904.697</v>
      </c>
      <c r="G9184">
        <f t="shared" si="143"/>
        <v>11.418580740000001</v>
      </c>
      <c r="H9184">
        <v>1.1579999999999999</v>
      </c>
      <c r="T9184">
        <v>918.02499999999998</v>
      </c>
      <c r="U9184">
        <v>43.010449999999999</v>
      </c>
    </row>
    <row r="9185" spans="1:21" x14ac:dyDescent="0.35">
      <c r="A9185">
        <v>904.798</v>
      </c>
      <c r="B9185">
        <v>2.597</v>
      </c>
      <c r="C9185">
        <v>1.157</v>
      </c>
      <c r="F9185">
        <v>904.798</v>
      </c>
      <c r="G9185">
        <f t="shared" si="143"/>
        <v>11.55202734</v>
      </c>
      <c r="H9185">
        <v>1.157</v>
      </c>
      <c r="T9185">
        <v>918.125</v>
      </c>
      <c r="U9185">
        <v>42.970320000000001</v>
      </c>
    </row>
    <row r="9186" spans="1:21" x14ac:dyDescent="0.35">
      <c r="A9186">
        <v>904.89800000000002</v>
      </c>
      <c r="B9186">
        <v>2.6539999999999999</v>
      </c>
      <c r="C9186">
        <v>1.1559999999999999</v>
      </c>
      <c r="F9186">
        <v>904.89800000000002</v>
      </c>
      <c r="G9186">
        <f t="shared" si="143"/>
        <v>11.805575879999999</v>
      </c>
      <c r="H9186">
        <v>1.1559999999999999</v>
      </c>
      <c r="T9186">
        <v>918.226</v>
      </c>
      <c r="U9186">
        <v>42.940460000000002</v>
      </c>
    </row>
    <row r="9187" spans="1:21" x14ac:dyDescent="0.35">
      <c r="A9187">
        <v>904.99800000000005</v>
      </c>
      <c r="B9187">
        <v>2.778</v>
      </c>
      <c r="C9187">
        <v>1.1559999999999999</v>
      </c>
      <c r="F9187">
        <v>904.99800000000005</v>
      </c>
      <c r="G9187">
        <f t="shared" si="143"/>
        <v>12.35715516</v>
      </c>
      <c r="H9187">
        <v>1.1559999999999999</v>
      </c>
      <c r="T9187">
        <v>918.32600000000002</v>
      </c>
      <c r="U9187">
        <v>42.927669999999999</v>
      </c>
    </row>
    <row r="9188" spans="1:21" x14ac:dyDescent="0.35">
      <c r="A9188">
        <v>905.09699999999998</v>
      </c>
      <c r="B9188">
        <v>2.7050000000000001</v>
      </c>
      <c r="C9188">
        <v>1.1559999999999999</v>
      </c>
      <c r="F9188">
        <v>905.09699999999998</v>
      </c>
      <c r="G9188">
        <f t="shared" si="143"/>
        <v>12.032435100000001</v>
      </c>
      <c r="H9188">
        <v>1.1559999999999999</v>
      </c>
      <c r="T9188">
        <v>918.42600000000004</v>
      </c>
      <c r="U9188">
        <v>42.975209999999997</v>
      </c>
    </row>
    <row r="9189" spans="1:21" x14ac:dyDescent="0.35">
      <c r="A9189">
        <v>905.197</v>
      </c>
      <c r="B9189">
        <v>2.5990000000000002</v>
      </c>
      <c r="C9189">
        <v>1.1559999999999999</v>
      </c>
      <c r="F9189">
        <v>905.197</v>
      </c>
      <c r="G9189">
        <f t="shared" si="143"/>
        <v>11.560923780000001</v>
      </c>
      <c r="H9189">
        <v>1.1559999999999999</v>
      </c>
      <c r="T9189">
        <v>918.52499999999998</v>
      </c>
      <c r="U9189">
        <v>42.966380000000001</v>
      </c>
    </row>
    <row r="9190" spans="1:21" x14ac:dyDescent="0.35">
      <c r="A9190">
        <v>905.298</v>
      </c>
      <c r="B9190">
        <v>2.7069999999999999</v>
      </c>
      <c r="C9190">
        <v>1.155</v>
      </c>
      <c r="F9190">
        <v>905.298</v>
      </c>
      <c r="G9190">
        <f t="shared" si="143"/>
        <v>12.04133154</v>
      </c>
      <c r="H9190">
        <v>1.155</v>
      </c>
      <c r="T9190">
        <v>918.625</v>
      </c>
      <c r="U9190">
        <v>42.988909999999997</v>
      </c>
    </row>
    <row r="9191" spans="1:21" x14ac:dyDescent="0.35">
      <c r="A9191">
        <v>905.41700000000003</v>
      </c>
      <c r="B9191">
        <v>2.5710000000000002</v>
      </c>
      <c r="C9191">
        <v>1.155</v>
      </c>
      <c r="F9191">
        <v>905.41700000000003</v>
      </c>
      <c r="G9191">
        <f t="shared" si="143"/>
        <v>11.436373620000001</v>
      </c>
      <c r="H9191">
        <v>1.155</v>
      </c>
      <c r="T9191">
        <v>918.72500000000002</v>
      </c>
      <c r="U9191">
        <v>42.988370000000003</v>
      </c>
    </row>
    <row r="9192" spans="1:21" x14ac:dyDescent="0.35">
      <c r="A9192">
        <v>905.49699999999996</v>
      </c>
      <c r="B9192">
        <v>2.6040000000000001</v>
      </c>
      <c r="C9192">
        <v>1.155</v>
      </c>
      <c r="F9192">
        <v>905.49699999999996</v>
      </c>
      <c r="G9192">
        <f t="shared" si="143"/>
        <v>11.58316488</v>
      </c>
      <c r="H9192">
        <v>1.155</v>
      </c>
      <c r="T9192">
        <v>918.82399999999996</v>
      </c>
      <c r="U9192">
        <v>42.980499999999999</v>
      </c>
    </row>
    <row r="9193" spans="1:21" x14ac:dyDescent="0.35">
      <c r="A9193">
        <v>905.59699999999998</v>
      </c>
      <c r="B9193">
        <v>2.601</v>
      </c>
      <c r="C9193">
        <v>1.1559999999999999</v>
      </c>
      <c r="F9193">
        <v>905.59699999999998</v>
      </c>
      <c r="G9193">
        <f t="shared" si="143"/>
        <v>11.56982022</v>
      </c>
      <c r="H9193">
        <v>1.1559999999999999</v>
      </c>
      <c r="T9193">
        <v>918.92399999999998</v>
      </c>
      <c r="U9193">
        <v>42.993189999999998</v>
      </c>
    </row>
    <row r="9194" spans="1:21" x14ac:dyDescent="0.35">
      <c r="A9194">
        <v>905.697</v>
      </c>
      <c r="B9194">
        <v>2.68</v>
      </c>
      <c r="C9194">
        <v>1.1579999999999999</v>
      </c>
      <c r="F9194">
        <v>905.697</v>
      </c>
      <c r="G9194">
        <f t="shared" si="143"/>
        <v>11.9212296</v>
      </c>
      <c r="H9194">
        <v>1.1579999999999999</v>
      </c>
      <c r="T9194">
        <v>919.02300000000002</v>
      </c>
      <c r="U9194">
        <v>42.981560000000002</v>
      </c>
    </row>
    <row r="9195" spans="1:21" x14ac:dyDescent="0.35">
      <c r="A9195">
        <v>905.79700000000003</v>
      </c>
      <c r="B9195">
        <v>2.5459999999999998</v>
      </c>
      <c r="C9195">
        <v>1.1539999999999999</v>
      </c>
      <c r="F9195">
        <v>905.79700000000003</v>
      </c>
      <c r="G9195">
        <f t="shared" si="143"/>
        <v>11.325168119999999</v>
      </c>
      <c r="H9195">
        <v>1.1539999999999999</v>
      </c>
      <c r="T9195">
        <v>919.12300000000005</v>
      </c>
      <c r="U9195">
        <v>42.975270000000002</v>
      </c>
    </row>
    <row r="9196" spans="1:21" x14ac:dyDescent="0.35">
      <c r="A9196">
        <v>905.89800000000002</v>
      </c>
      <c r="B9196">
        <v>2.6</v>
      </c>
      <c r="C9196">
        <v>1.1539999999999999</v>
      </c>
      <c r="F9196">
        <v>905.89800000000002</v>
      </c>
      <c r="G9196">
        <f t="shared" si="143"/>
        <v>11.565372</v>
      </c>
      <c r="H9196">
        <v>1.1539999999999999</v>
      </c>
      <c r="T9196">
        <v>919.22299999999996</v>
      </c>
      <c r="U9196">
        <v>43.001240000000003</v>
      </c>
    </row>
    <row r="9197" spans="1:21" x14ac:dyDescent="0.35">
      <c r="A9197">
        <v>905.99800000000005</v>
      </c>
      <c r="B9197">
        <v>2.5379999999999998</v>
      </c>
      <c r="C9197">
        <v>1.153</v>
      </c>
      <c r="F9197">
        <v>905.99800000000005</v>
      </c>
      <c r="G9197">
        <f t="shared" si="143"/>
        <v>11.289582359999999</v>
      </c>
      <c r="H9197">
        <v>1.153</v>
      </c>
      <c r="T9197">
        <v>919.32299999999998</v>
      </c>
      <c r="U9197">
        <v>42.987070000000003</v>
      </c>
    </row>
    <row r="9198" spans="1:21" x14ac:dyDescent="0.35">
      <c r="A9198">
        <v>906.09699999999998</v>
      </c>
      <c r="B9198">
        <v>2.5790000000000002</v>
      </c>
      <c r="C9198">
        <v>1.153</v>
      </c>
      <c r="F9198">
        <v>906.09699999999998</v>
      </c>
      <c r="G9198">
        <f t="shared" si="143"/>
        <v>11.471959380000001</v>
      </c>
      <c r="H9198">
        <v>1.153</v>
      </c>
      <c r="T9198">
        <v>919.42499999999995</v>
      </c>
      <c r="U9198">
        <v>42.999760000000002</v>
      </c>
    </row>
    <row r="9199" spans="1:21" x14ac:dyDescent="0.35">
      <c r="A9199">
        <v>906.19799999999998</v>
      </c>
      <c r="B9199">
        <v>2.7029999999999998</v>
      </c>
      <c r="C9199">
        <v>1.153</v>
      </c>
      <c r="F9199">
        <v>906.19799999999998</v>
      </c>
      <c r="G9199">
        <f t="shared" si="143"/>
        <v>12.02353866</v>
      </c>
      <c r="H9199">
        <v>1.153</v>
      </c>
      <c r="T9199">
        <v>919.524</v>
      </c>
      <c r="U9199">
        <v>43.027149999999999</v>
      </c>
    </row>
    <row r="9200" spans="1:21" x14ac:dyDescent="0.35">
      <c r="A9200">
        <v>906.298</v>
      </c>
      <c r="B9200">
        <v>2.3879999999999999</v>
      </c>
      <c r="C9200">
        <v>1.153</v>
      </c>
      <c r="F9200">
        <v>906.298</v>
      </c>
      <c r="G9200">
        <f t="shared" si="143"/>
        <v>10.622349359999999</v>
      </c>
      <c r="H9200">
        <v>1.153</v>
      </c>
      <c r="T9200">
        <v>919.62400000000002</v>
      </c>
      <c r="U9200">
        <v>43.027160000000002</v>
      </c>
    </row>
    <row r="9201" spans="1:21" x14ac:dyDescent="0.35">
      <c r="A9201">
        <v>906.39800000000002</v>
      </c>
      <c r="B9201">
        <v>2.456</v>
      </c>
      <c r="C9201">
        <v>1.1519999999999999</v>
      </c>
      <c r="F9201">
        <v>906.39800000000002</v>
      </c>
      <c r="G9201">
        <f t="shared" si="143"/>
        <v>10.92482832</v>
      </c>
      <c r="H9201">
        <v>1.1519999999999999</v>
      </c>
      <c r="T9201">
        <v>919.72500000000002</v>
      </c>
      <c r="U9201">
        <v>43.038939999999997</v>
      </c>
    </row>
    <row r="9202" spans="1:21" x14ac:dyDescent="0.35">
      <c r="A9202">
        <v>906.5</v>
      </c>
      <c r="B9202">
        <v>2.5449999999999999</v>
      </c>
      <c r="C9202">
        <v>1.153</v>
      </c>
      <c r="F9202">
        <v>906.5</v>
      </c>
      <c r="G9202">
        <f t="shared" si="143"/>
        <v>11.3207199</v>
      </c>
      <c r="H9202">
        <v>1.153</v>
      </c>
      <c r="T9202">
        <v>919.82500000000005</v>
      </c>
      <c r="U9202">
        <v>43.060409999999997</v>
      </c>
    </row>
    <row r="9203" spans="1:21" x14ac:dyDescent="0.35">
      <c r="A9203">
        <v>906.59699999999998</v>
      </c>
      <c r="B9203">
        <v>2.4340000000000002</v>
      </c>
      <c r="C9203">
        <v>1.1499999999999999</v>
      </c>
      <c r="F9203">
        <v>906.59699999999998</v>
      </c>
      <c r="G9203">
        <f t="shared" si="143"/>
        <v>10.82696748</v>
      </c>
      <c r="H9203">
        <v>1.1499999999999999</v>
      </c>
      <c r="T9203">
        <v>919.92600000000004</v>
      </c>
      <c r="U9203">
        <v>43.098100000000002</v>
      </c>
    </row>
    <row r="9204" spans="1:21" x14ac:dyDescent="0.35">
      <c r="A9204">
        <v>906.697</v>
      </c>
      <c r="B9204">
        <v>2.3479999999999999</v>
      </c>
      <c r="C9204">
        <v>1.1519999999999999</v>
      </c>
      <c r="F9204">
        <v>906.697</v>
      </c>
      <c r="G9204">
        <f t="shared" si="143"/>
        <v>10.444420559999999</v>
      </c>
      <c r="H9204">
        <v>1.1519999999999999</v>
      </c>
      <c r="T9204">
        <v>920.02599999999995</v>
      </c>
      <c r="U9204">
        <v>43.151580000000003</v>
      </c>
    </row>
    <row r="9205" spans="1:21" x14ac:dyDescent="0.35">
      <c r="A9205">
        <v>906.798</v>
      </c>
      <c r="B9205">
        <v>2.3919999999999999</v>
      </c>
      <c r="C9205">
        <v>1.1519999999999999</v>
      </c>
      <c r="F9205">
        <v>906.798</v>
      </c>
      <c r="G9205">
        <f t="shared" si="143"/>
        <v>10.640142239999999</v>
      </c>
      <c r="H9205">
        <v>1.1519999999999999</v>
      </c>
      <c r="T9205">
        <v>920.12599999999998</v>
      </c>
      <c r="U9205">
        <v>43.125059999999998</v>
      </c>
    </row>
    <row r="9206" spans="1:21" x14ac:dyDescent="0.35">
      <c r="A9206">
        <v>906.92200000000003</v>
      </c>
      <c r="B9206">
        <v>2.4550000000000001</v>
      </c>
      <c r="C9206">
        <v>1.151</v>
      </c>
      <c r="F9206">
        <v>906.92200000000003</v>
      </c>
      <c r="G9206">
        <f t="shared" si="143"/>
        <v>10.920380100000001</v>
      </c>
      <c r="H9206">
        <v>1.151</v>
      </c>
      <c r="T9206">
        <v>920.22500000000002</v>
      </c>
      <c r="U9206">
        <v>43.05012</v>
      </c>
    </row>
    <row r="9207" spans="1:21" x14ac:dyDescent="0.35">
      <c r="A9207">
        <v>906.99800000000005</v>
      </c>
      <c r="B9207">
        <v>2.3039999999999998</v>
      </c>
      <c r="C9207">
        <v>1.151</v>
      </c>
      <c r="F9207">
        <v>906.99800000000005</v>
      </c>
      <c r="G9207">
        <f t="shared" si="143"/>
        <v>10.248698879999999</v>
      </c>
      <c r="H9207">
        <v>1.151</v>
      </c>
      <c r="T9207">
        <v>920.32399999999996</v>
      </c>
      <c r="U9207">
        <v>43.052140000000001</v>
      </c>
    </row>
    <row r="9208" spans="1:21" x14ac:dyDescent="0.35">
      <c r="A9208">
        <v>907.09799999999996</v>
      </c>
      <c r="B9208">
        <v>2.431</v>
      </c>
      <c r="C9208">
        <v>1.1499999999999999</v>
      </c>
      <c r="F9208">
        <v>907.09799999999996</v>
      </c>
      <c r="G9208">
        <f t="shared" si="143"/>
        <v>10.813622820000001</v>
      </c>
      <c r="H9208">
        <v>1.1499999999999999</v>
      </c>
      <c r="T9208">
        <v>920.42399999999998</v>
      </c>
      <c r="U9208">
        <v>43.076160000000002</v>
      </c>
    </row>
    <row r="9209" spans="1:21" x14ac:dyDescent="0.35">
      <c r="A9209">
        <v>907.19799999999998</v>
      </c>
      <c r="B9209">
        <v>2.4820000000000002</v>
      </c>
      <c r="C9209">
        <v>1.1499999999999999</v>
      </c>
      <c r="F9209">
        <v>907.19799999999998</v>
      </c>
      <c r="G9209">
        <f t="shared" si="143"/>
        <v>11.040482040000001</v>
      </c>
      <c r="H9209">
        <v>1.1499999999999999</v>
      </c>
      <c r="T9209">
        <v>920.524</v>
      </c>
      <c r="U9209">
        <v>43.035499999999999</v>
      </c>
    </row>
    <row r="9210" spans="1:21" x14ac:dyDescent="0.35">
      <c r="A9210">
        <v>907.29700000000003</v>
      </c>
      <c r="B9210">
        <v>2.4380000000000002</v>
      </c>
      <c r="C9210">
        <v>1.1499999999999999</v>
      </c>
      <c r="F9210">
        <v>907.29700000000003</v>
      </c>
      <c r="G9210">
        <f t="shared" si="143"/>
        <v>10.84476036</v>
      </c>
      <c r="H9210">
        <v>1.1499999999999999</v>
      </c>
      <c r="T9210">
        <v>920.62400000000002</v>
      </c>
      <c r="U9210">
        <v>42.984999999999999</v>
      </c>
    </row>
    <row r="9211" spans="1:21" x14ac:dyDescent="0.35">
      <c r="A9211">
        <v>907.39700000000005</v>
      </c>
      <c r="B9211">
        <v>2.4249999999999998</v>
      </c>
      <c r="C9211">
        <v>1.1499999999999999</v>
      </c>
      <c r="F9211">
        <v>907.39700000000005</v>
      </c>
      <c r="G9211">
        <f t="shared" si="143"/>
        <v>10.7869335</v>
      </c>
      <c r="H9211">
        <v>1.1499999999999999</v>
      </c>
      <c r="T9211">
        <v>920.72400000000005</v>
      </c>
      <c r="U9211">
        <v>42.944290000000002</v>
      </c>
    </row>
    <row r="9212" spans="1:21" x14ac:dyDescent="0.35">
      <c r="A9212">
        <v>907.49699999999996</v>
      </c>
      <c r="B9212">
        <v>2.38</v>
      </c>
      <c r="C9212">
        <v>1.151</v>
      </c>
      <c r="F9212">
        <v>907.49699999999996</v>
      </c>
      <c r="G9212">
        <f t="shared" si="143"/>
        <v>10.586763599999999</v>
      </c>
      <c r="H9212">
        <v>1.151</v>
      </c>
      <c r="T9212">
        <v>920.82299999999998</v>
      </c>
      <c r="U9212">
        <v>42.983510000000003</v>
      </c>
    </row>
    <row r="9213" spans="1:21" x14ac:dyDescent="0.35">
      <c r="A9213">
        <v>907.59799999999996</v>
      </c>
      <c r="B9213">
        <v>2.31</v>
      </c>
      <c r="C9213">
        <v>1.143</v>
      </c>
      <c r="F9213">
        <v>907.59799999999996</v>
      </c>
      <c r="G9213">
        <f t="shared" si="143"/>
        <v>10.2753882</v>
      </c>
      <c r="H9213">
        <v>1.143</v>
      </c>
      <c r="T9213">
        <v>920.923</v>
      </c>
      <c r="U9213">
        <v>42.996299999999998</v>
      </c>
    </row>
    <row r="9214" spans="1:21" x14ac:dyDescent="0.35">
      <c r="A9214">
        <v>907.697</v>
      </c>
      <c r="B9214">
        <v>2.3239999999999998</v>
      </c>
      <c r="C9214">
        <v>1.149</v>
      </c>
      <c r="F9214">
        <v>907.697</v>
      </c>
      <c r="G9214">
        <f t="shared" si="143"/>
        <v>10.337663279999999</v>
      </c>
      <c r="H9214">
        <v>1.149</v>
      </c>
      <c r="T9214">
        <v>921.02300000000002</v>
      </c>
      <c r="U9214">
        <v>42.926250000000003</v>
      </c>
    </row>
    <row r="9215" spans="1:21" x14ac:dyDescent="0.35">
      <c r="A9215">
        <v>907.79700000000003</v>
      </c>
      <c r="B9215">
        <v>2.4740000000000002</v>
      </c>
      <c r="C9215">
        <v>1.1479999999999999</v>
      </c>
      <c r="F9215">
        <v>907.79700000000003</v>
      </c>
      <c r="G9215">
        <f t="shared" si="143"/>
        <v>11.004896280000001</v>
      </c>
      <c r="H9215">
        <v>1.1479999999999999</v>
      </c>
      <c r="T9215">
        <v>921.12400000000002</v>
      </c>
      <c r="U9215">
        <v>42.916379999999997</v>
      </c>
    </row>
    <row r="9216" spans="1:21" x14ac:dyDescent="0.35">
      <c r="A9216">
        <v>907.89700000000005</v>
      </c>
      <c r="B9216">
        <v>2.2970000000000002</v>
      </c>
      <c r="C9216">
        <v>1.1479999999999999</v>
      </c>
      <c r="F9216">
        <v>907.89700000000005</v>
      </c>
      <c r="G9216">
        <f t="shared" si="143"/>
        <v>10.217561340000001</v>
      </c>
      <c r="H9216">
        <v>1.1479999999999999</v>
      </c>
      <c r="T9216">
        <v>921.22400000000005</v>
      </c>
      <c r="U9216">
        <v>42.963920000000002</v>
      </c>
    </row>
    <row r="9217" spans="1:21" x14ac:dyDescent="0.35">
      <c r="A9217">
        <v>907.99699999999996</v>
      </c>
      <c r="B9217">
        <v>2.3969999999999998</v>
      </c>
      <c r="C9217">
        <v>1.1479999999999999</v>
      </c>
      <c r="F9217">
        <v>907.99699999999996</v>
      </c>
      <c r="G9217">
        <f t="shared" si="143"/>
        <v>10.66238334</v>
      </c>
      <c r="H9217">
        <v>1.1479999999999999</v>
      </c>
      <c r="T9217">
        <v>921.32399999999996</v>
      </c>
      <c r="U9217">
        <v>42.919759999999997</v>
      </c>
    </row>
    <row r="9218" spans="1:21" x14ac:dyDescent="0.35">
      <c r="A9218">
        <v>908.10599999999999</v>
      </c>
      <c r="B9218">
        <v>2.3460000000000001</v>
      </c>
      <c r="C9218">
        <v>1.1479999999999999</v>
      </c>
      <c r="F9218">
        <v>908.10599999999999</v>
      </c>
      <c r="G9218">
        <f t="shared" si="143"/>
        <v>10.43552412</v>
      </c>
      <c r="H9218">
        <v>1.1479999999999999</v>
      </c>
      <c r="T9218">
        <v>921.42399999999998</v>
      </c>
      <c r="U9218">
        <v>42.890810000000002</v>
      </c>
    </row>
    <row r="9219" spans="1:21" x14ac:dyDescent="0.35">
      <c r="A9219">
        <v>908.19799999999998</v>
      </c>
      <c r="B9219">
        <v>2.2120000000000002</v>
      </c>
      <c r="C9219">
        <v>1.147</v>
      </c>
      <c r="F9219">
        <v>908.19799999999998</v>
      </c>
      <c r="G9219">
        <f t="shared" ref="G9219:G9282" si="144">B9219*4.44822</f>
        <v>9.8394626400000007</v>
      </c>
      <c r="H9219">
        <v>1.147</v>
      </c>
      <c r="T9219">
        <v>921.524</v>
      </c>
      <c r="U9219">
        <v>42.884909999999998</v>
      </c>
    </row>
    <row r="9220" spans="1:21" x14ac:dyDescent="0.35">
      <c r="A9220">
        <v>908.298</v>
      </c>
      <c r="B9220">
        <v>2.3479999999999999</v>
      </c>
      <c r="C9220">
        <v>1.147</v>
      </c>
      <c r="F9220">
        <v>908.298</v>
      </c>
      <c r="G9220">
        <f t="shared" si="144"/>
        <v>10.444420559999999</v>
      </c>
      <c r="H9220">
        <v>1.147</v>
      </c>
      <c r="T9220">
        <v>921.62400000000002</v>
      </c>
      <c r="U9220">
        <v>42.861490000000003</v>
      </c>
    </row>
    <row r="9221" spans="1:21" x14ac:dyDescent="0.35">
      <c r="A9221">
        <v>908.39700000000005</v>
      </c>
      <c r="B9221">
        <v>2.2530000000000001</v>
      </c>
      <c r="C9221">
        <v>1.145</v>
      </c>
      <c r="F9221">
        <v>908.39700000000005</v>
      </c>
      <c r="G9221">
        <f t="shared" si="144"/>
        <v>10.021839660000001</v>
      </c>
      <c r="H9221">
        <v>1.145</v>
      </c>
      <c r="T9221">
        <v>921.72400000000005</v>
      </c>
      <c r="U9221">
        <v>42.764659999999999</v>
      </c>
    </row>
    <row r="9222" spans="1:21" x14ac:dyDescent="0.35">
      <c r="A9222">
        <v>908.49699999999996</v>
      </c>
      <c r="B9222">
        <v>2.2440000000000002</v>
      </c>
      <c r="C9222">
        <v>1.147</v>
      </c>
      <c r="F9222">
        <v>908.49699999999996</v>
      </c>
      <c r="G9222">
        <f t="shared" si="144"/>
        <v>9.9818056800000008</v>
      </c>
      <c r="H9222">
        <v>1.147</v>
      </c>
      <c r="T9222">
        <v>921.82399999999996</v>
      </c>
      <c r="U9222">
        <v>42.820729999999998</v>
      </c>
    </row>
    <row r="9223" spans="1:21" x14ac:dyDescent="0.35">
      <c r="A9223">
        <v>908.59699999999998</v>
      </c>
      <c r="B9223">
        <v>2.1520000000000001</v>
      </c>
      <c r="C9223">
        <v>1.145</v>
      </c>
      <c r="F9223">
        <v>908.59699999999998</v>
      </c>
      <c r="G9223">
        <f t="shared" si="144"/>
        <v>9.5725694400000005</v>
      </c>
      <c r="H9223">
        <v>1.145</v>
      </c>
      <c r="T9223">
        <v>921.92399999999998</v>
      </c>
      <c r="U9223">
        <v>42.87565</v>
      </c>
    </row>
    <row r="9224" spans="1:21" x14ac:dyDescent="0.35">
      <c r="A9224">
        <v>908.69799999999998</v>
      </c>
      <c r="B9224">
        <v>2.3780000000000001</v>
      </c>
      <c r="C9224">
        <v>1.145</v>
      </c>
      <c r="F9224">
        <v>908.69799999999998</v>
      </c>
      <c r="G9224">
        <f t="shared" si="144"/>
        <v>10.57786716</v>
      </c>
      <c r="H9224">
        <v>1.145</v>
      </c>
      <c r="T9224">
        <v>922.024</v>
      </c>
      <c r="U9224">
        <v>42.899230000000003</v>
      </c>
    </row>
    <row r="9225" spans="1:21" x14ac:dyDescent="0.35">
      <c r="A9225">
        <v>908.79700000000003</v>
      </c>
      <c r="B9225">
        <v>2.4260000000000002</v>
      </c>
      <c r="C9225">
        <v>1.1459999999999999</v>
      </c>
      <c r="F9225">
        <v>908.79700000000003</v>
      </c>
      <c r="G9225">
        <f t="shared" si="144"/>
        <v>10.79138172</v>
      </c>
      <c r="H9225">
        <v>1.1459999999999999</v>
      </c>
      <c r="T9225">
        <v>922.125</v>
      </c>
      <c r="U9225">
        <v>42.937910000000002</v>
      </c>
    </row>
    <row r="9226" spans="1:21" x14ac:dyDescent="0.35">
      <c r="A9226">
        <v>908.89800000000002</v>
      </c>
      <c r="B9226">
        <v>2.3479999999999999</v>
      </c>
      <c r="C9226">
        <v>1.145</v>
      </c>
      <c r="F9226">
        <v>908.89800000000002</v>
      </c>
      <c r="G9226">
        <f t="shared" si="144"/>
        <v>10.444420559999999</v>
      </c>
      <c r="H9226">
        <v>1.145</v>
      </c>
      <c r="T9226">
        <v>922.22500000000002</v>
      </c>
      <c r="U9226">
        <v>42.960979999999999</v>
      </c>
    </row>
    <row r="9227" spans="1:21" x14ac:dyDescent="0.35">
      <c r="A9227">
        <v>908.99800000000005</v>
      </c>
      <c r="B9227">
        <v>2.4020000000000001</v>
      </c>
      <c r="C9227">
        <v>1.145</v>
      </c>
      <c r="F9227">
        <v>908.99800000000005</v>
      </c>
      <c r="G9227">
        <f t="shared" si="144"/>
        <v>10.68462444</v>
      </c>
      <c r="H9227">
        <v>1.145</v>
      </c>
      <c r="T9227">
        <v>922.32500000000005</v>
      </c>
      <c r="U9227">
        <v>42.918340000000001</v>
      </c>
    </row>
    <row r="9228" spans="1:21" x14ac:dyDescent="0.35">
      <c r="A9228">
        <v>909.09799999999996</v>
      </c>
      <c r="B9228">
        <v>2.2120000000000002</v>
      </c>
      <c r="C9228">
        <v>1.145</v>
      </c>
      <c r="F9228">
        <v>909.09799999999996</v>
      </c>
      <c r="G9228">
        <f t="shared" si="144"/>
        <v>9.8394626400000007</v>
      </c>
      <c r="H9228">
        <v>1.145</v>
      </c>
      <c r="T9228">
        <v>922.42499999999995</v>
      </c>
      <c r="U9228">
        <v>42.903179999999999</v>
      </c>
    </row>
    <row r="9229" spans="1:21" x14ac:dyDescent="0.35">
      <c r="A9229">
        <v>909.19799999999998</v>
      </c>
      <c r="B9229">
        <v>2.5649999999999999</v>
      </c>
      <c r="C9229">
        <v>1.145</v>
      </c>
      <c r="F9229">
        <v>909.19799999999998</v>
      </c>
      <c r="G9229">
        <f t="shared" si="144"/>
        <v>11.4096843</v>
      </c>
      <c r="H9229">
        <v>1.145</v>
      </c>
      <c r="T9229">
        <v>922.524</v>
      </c>
      <c r="U9229">
        <v>42.920349999999999</v>
      </c>
    </row>
    <row r="9230" spans="1:21" x14ac:dyDescent="0.35">
      <c r="A9230">
        <v>909.31100000000004</v>
      </c>
      <c r="B9230">
        <v>2.3860000000000001</v>
      </c>
      <c r="C9230">
        <v>1.1439999999999999</v>
      </c>
      <c r="F9230">
        <v>909.31100000000004</v>
      </c>
      <c r="G9230">
        <f t="shared" si="144"/>
        <v>10.61345292</v>
      </c>
      <c r="H9230">
        <v>1.1439999999999999</v>
      </c>
      <c r="T9230">
        <v>922.62400000000002</v>
      </c>
      <c r="U9230">
        <v>42.907080000000001</v>
      </c>
    </row>
    <row r="9231" spans="1:21" x14ac:dyDescent="0.35">
      <c r="A9231">
        <v>909.40499999999997</v>
      </c>
      <c r="B9231">
        <v>2.4359999999999999</v>
      </c>
      <c r="C9231">
        <v>1.1459999999999999</v>
      </c>
      <c r="F9231">
        <v>909.40499999999997</v>
      </c>
      <c r="G9231">
        <f t="shared" si="144"/>
        <v>10.83586392</v>
      </c>
      <c r="H9231">
        <v>1.1459999999999999</v>
      </c>
      <c r="T9231">
        <v>922.72400000000005</v>
      </c>
      <c r="U9231">
        <v>42.882080000000002</v>
      </c>
    </row>
    <row r="9232" spans="1:21" x14ac:dyDescent="0.35">
      <c r="A9232">
        <v>909.49699999999996</v>
      </c>
      <c r="B9232">
        <v>2.4319999999999999</v>
      </c>
      <c r="C9232">
        <v>1.1439999999999999</v>
      </c>
      <c r="F9232">
        <v>909.49699999999996</v>
      </c>
      <c r="G9232">
        <f t="shared" si="144"/>
        <v>10.81807104</v>
      </c>
      <c r="H9232">
        <v>1.1439999999999999</v>
      </c>
      <c r="T9232">
        <v>922.82399999999996</v>
      </c>
      <c r="U9232">
        <v>42.863419999999998</v>
      </c>
    </row>
    <row r="9233" spans="1:21" x14ac:dyDescent="0.35">
      <c r="A9233">
        <v>909.59799999999996</v>
      </c>
      <c r="B9233">
        <v>2.3879999999999999</v>
      </c>
      <c r="C9233">
        <v>1.1439999999999999</v>
      </c>
      <c r="F9233">
        <v>909.59799999999996</v>
      </c>
      <c r="G9233">
        <f t="shared" si="144"/>
        <v>10.622349359999999</v>
      </c>
      <c r="H9233">
        <v>1.1439999999999999</v>
      </c>
      <c r="T9233">
        <v>922.92399999999998</v>
      </c>
      <c r="U9233">
        <v>42.878189999999996</v>
      </c>
    </row>
    <row r="9234" spans="1:21" x14ac:dyDescent="0.35">
      <c r="A9234">
        <v>909.69899999999996</v>
      </c>
      <c r="B9234">
        <v>2.3330000000000002</v>
      </c>
      <c r="C9234">
        <v>1.1459999999999999</v>
      </c>
      <c r="F9234">
        <v>909.69899999999996</v>
      </c>
      <c r="G9234">
        <f t="shared" si="144"/>
        <v>10.377697260000001</v>
      </c>
      <c r="H9234">
        <v>1.1459999999999999</v>
      </c>
      <c r="T9234">
        <v>923.02300000000002</v>
      </c>
      <c r="U9234">
        <v>42.87717</v>
      </c>
    </row>
    <row r="9235" spans="1:21" x14ac:dyDescent="0.35">
      <c r="A9235">
        <v>909.798</v>
      </c>
      <c r="B9235">
        <v>2.2679999999999998</v>
      </c>
      <c r="C9235">
        <v>1.143</v>
      </c>
      <c r="F9235">
        <v>909.798</v>
      </c>
      <c r="G9235">
        <f t="shared" si="144"/>
        <v>10.088562959999999</v>
      </c>
      <c r="H9235">
        <v>1.143</v>
      </c>
      <c r="T9235">
        <v>923.12300000000005</v>
      </c>
      <c r="U9235">
        <v>42.824179999999998</v>
      </c>
    </row>
    <row r="9236" spans="1:21" x14ac:dyDescent="0.35">
      <c r="A9236">
        <v>909.89700000000005</v>
      </c>
      <c r="B9236">
        <v>2.3140000000000001</v>
      </c>
      <c r="C9236">
        <v>1.143</v>
      </c>
      <c r="F9236">
        <v>909.89700000000005</v>
      </c>
      <c r="G9236">
        <f t="shared" si="144"/>
        <v>10.29318108</v>
      </c>
      <c r="H9236">
        <v>1.143</v>
      </c>
      <c r="T9236">
        <v>923.22299999999996</v>
      </c>
      <c r="U9236">
        <v>42.773539999999997</v>
      </c>
    </row>
    <row r="9237" spans="1:21" x14ac:dyDescent="0.35">
      <c r="A9237">
        <v>909.99699999999996</v>
      </c>
      <c r="B9237">
        <v>2.3759999999999999</v>
      </c>
      <c r="C9237">
        <v>1.1419999999999999</v>
      </c>
      <c r="F9237">
        <v>909.99699999999996</v>
      </c>
      <c r="G9237">
        <f t="shared" si="144"/>
        <v>10.568970719999999</v>
      </c>
      <c r="H9237">
        <v>1.1419999999999999</v>
      </c>
      <c r="T9237">
        <v>923.32299999999998</v>
      </c>
      <c r="U9237">
        <v>42.750599999999999</v>
      </c>
    </row>
    <row r="9238" spans="1:21" x14ac:dyDescent="0.35">
      <c r="A9238">
        <v>910.09900000000005</v>
      </c>
      <c r="B9238">
        <v>2.464</v>
      </c>
      <c r="C9238">
        <v>1.1419999999999999</v>
      </c>
      <c r="F9238">
        <v>910.09900000000005</v>
      </c>
      <c r="G9238">
        <f t="shared" si="144"/>
        <v>10.96041408</v>
      </c>
      <c r="H9238">
        <v>1.1419999999999999</v>
      </c>
      <c r="T9238">
        <v>923.423</v>
      </c>
      <c r="U9238">
        <v>42.704329999999999</v>
      </c>
    </row>
    <row r="9239" spans="1:21" x14ac:dyDescent="0.35">
      <c r="A9239">
        <v>910.19799999999998</v>
      </c>
      <c r="B9239">
        <v>2.3780000000000001</v>
      </c>
      <c r="C9239">
        <v>1.1419999999999999</v>
      </c>
      <c r="F9239">
        <v>910.19799999999998</v>
      </c>
      <c r="G9239">
        <f t="shared" si="144"/>
        <v>10.57786716</v>
      </c>
      <c r="H9239">
        <v>1.1419999999999999</v>
      </c>
      <c r="T9239">
        <v>923.52300000000002</v>
      </c>
      <c r="U9239">
        <v>42.702419999999996</v>
      </c>
    </row>
    <row r="9240" spans="1:21" x14ac:dyDescent="0.35">
      <c r="A9240">
        <v>910.298</v>
      </c>
      <c r="B9240">
        <v>2.4409999999999998</v>
      </c>
      <c r="C9240">
        <v>1.143</v>
      </c>
      <c r="F9240">
        <v>910.298</v>
      </c>
      <c r="G9240">
        <f t="shared" si="144"/>
        <v>10.85810502</v>
      </c>
      <c r="H9240">
        <v>1.143</v>
      </c>
      <c r="T9240">
        <v>923.62300000000005</v>
      </c>
      <c r="U9240">
        <v>42.716659999999997</v>
      </c>
    </row>
    <row r="9241" spans="1:21" x14ac:dyDescent="0.35">
      <c r="A9241">
        <v>910.41300000000001</v>
      </c>
      <c r="B9241">
        <v>2.5030000000000001</v>
      </c>
      <c r="C9241">
        <v>1.139</v>
      </c>
      <c r="F9241">
        <v>910.41300000000001</v>
      </c>
      <c r="G9241">
        <f t="shared" si="144"/>
        <v>11.133894660000001</v>
      </c>
      <c r="H9241">
        <v>1.139</v>
      </c>
      <c r="T9241">
        <v>923.72299999999996</v>
      </c>
      <c r="U9241">
        <v>42.77111</v>
      </c>
    </row>
    <row r="9242" spans="1:21" x14ac:dyDescent="0.35">
      <c r="A9242">
        <v>910.49800000000005</v>
      </c>
      <c r="B9242">
        <v>2.419</v>
      </c>
      <c r="C9242">
        <v>1.143</v>
      </c>
      <c r="F9242">
        <v>910.49800000000005</v>
      </c>
      <c r="G9242">
        <f t="shared" si="144"/>
        <v>10.760244180000001</v>
      </c>
      <c r="H9242">
        <v>1.143</v>
      </c>
      <c r="T9242">
        <v>923.82399999999996</v>
      </c>
      <c r="U9242">
        <v>42.815339999999999</v>
      </c>
    </row>
    <row r="9243" spans="1:21" x14ac:dyDescent="0.35">
      <c r="A9243">
        <v>910.60400000000004</v>
      </c>
      <c r="B9243">
        <v>2.411</v>
      </c>
      <c r="C9243">
        <v>1.1419999999999999</v>
      </c>
      <c r="F9243">
        <v>910.60400000000004</v>
      </c>
      <c r="G9243">
        <f t="shared" si="144"/>
        <v>10.724658420000001</v>
      </c>
      <c r="H9243">
        <v>1.1419999999999999</v>
      </c>
      <c r="T9243">
        <v>923.92399999999998</v>
      </c>
      <c r="U9243">
        <v>42.85022</v>
      </c>
    </row>
    <row r="9244" spans="1:21" x14ac:dyDescent="0.35">
      <c r="A9244">
        <v>910.697</v>
      </c>
      <c r="B9244">
        <v>2.4209999999999998</v>
      </c>
      <c r="C9244">
        <v>1.1419999999999999</v>
      </c>
      <c r="F9244">
        <v>910.697</v>
      </c>
      <c r="G9244">
        <f t="shared" si="144"/>
        <v>10.76914062</v>
      </c>
      <c r="H9244">
        <v>1.1419999999999999</v>
      </c>
      <c r="T9244">
        <v>924.024</v>
      </c>
      <c r="U9244">
        <v>42.847259999999999</v>
      </c>
    </row>
    <row r="9245" spans="1:21" x14ac:dyDescent="0.35">
      <c r="A9245">
        <v>910.80600000000004</v>
      </c>
      <c r="B9245">
        <v>2.4430000000000001</v>
      </c>
      <c r="C9245">
        <v>1.1399999999999999</v>
      </c>
      <c r="F9245">
        <v>910.80600000000004</v>
      </c>
      <c r="G9245">
        <f t="shared" si="144"/>
        <v>10.867001460000001</v>
      </c>
      <c r="H9245">
        <v>1.1399999999999999</v>
      </c>
      <c r="T9245">
        <v>924.12400000000002</v>
      </c>
      <c r="U9245">
        <v>42.852130000000002</v>
      </c>
    </row>
    <row r="9246" spans="1:21" x14ac:dyDescent="0.35">
      <c r="A9246">
        <v>910.89700000000005</v>
      </c>
      <c r="B9246">
        <v>2.4700000000000002</v>
      </c>
      <c r="C9246">
        <v>1.1399999999999999</v>
      </c>
      <c r="F9246">
        <v>910.89700000000005</v>
      </c>
      <c r="G9246">
        <f t="shared" si="144"/>
        <v>10.987103400000001</v>
      </c>
      <c r="H9246">
        <v>1.1399999999999999</v>
      </c>
      <c r="T9246">
        <v>924.22299999999996</v>
      </c>
      <c r="U9246">
        <v>42.85069</v>
      </c>
    </row>
    <row r="9247" spans="1:21" x14ac:dyDescent="0.35">
      <c r="A9247">
        <v>910.99800000000005</v>
      </c>
      <c r="B9247">
        <v>2.492</v>
      </c>
      <c r="C9247">
        <v>1.1399999999999999</v>
      </c>
      <c r="F9247">
        <v>910.99800000000005</v>
      </c>
      <c r="G9247">
        <f t="shared" si="144"/>
        <v>11.08496424</v>
      </c>
      <c r="H9247">
        <v>1.1399999999999999</v>
      </c>
      <c r="T9247">
        <v>924.32399999999996</v>
      </c>
      <c r="U9247">
        <v>42.778530000000003</v>
      </c>
    </row>
    <row r="9248" spans="1:21" x14ac:dyDescent="0.35">
      <c r="A9248">
        <v>911.09699999999998</v>
      </c>
      <c r="B9248">
        <v>2.415</v>
      </c>
      <c r="C9248">
        <v>1.139</v>
      </c>
      <c r="F9248">
        <v>911.09699999999998</v>
      </c>
      <c r="G9248">
        <f t="shared" si="144"/>
        <v>10.742451300000001</v>
      </c>
      <c r="H9248">
        <v>1.139</v>
      </c>
      <c r="T9248">
        <v>924.423</v>
      </c>
      <c r="U9248">
        <v>42.807980000000001</v>
      </c>
    </row>
    <row r="9249" spans="1:21" x14ac:dyDescent="0.35">
      <c r="A9249">
        <v>911.21</v>
      </c>
      <c r="B9249">
        <v>2.48</v>
      </c>
      <c r="C9249">
        <v>1.139</v>
      </c>
      <c r="F9249">
        <v>911.21</v>
      </c>
      <c r="G9249">
        <f t="shared" si="144"/>
        <v>11.0315856</v>
      </c>
      <c r="H9249">
        <v>1.139</v>
      </c>
      <c r="T9249">
        <v>924.524</v>
      </c>
      <c r="U9249">
        <v>42.865810000000003</v>
      </c>
    </row>
    <row r="9250" spans="1:21" x14ac:dyDescent="0.35">
      <c r="A9250">
        <v>911.298</v>
      </c>
      <c r="B9250">
        <v>2.42</v>
      </c>
      <c r="C9250">
        <v>1.139</v>
      </c>
      <c r="F9250">
        <v>911.298</v>
      </c>
      <c r="G9250">
        <f t="shared" si="144"/>
        <v>10.764692399999999</v>
      </c>
      <c r="H9250">
        <v>1.139</v>
      </c>
      <c r="T9250">
        <v>924.62400000000002</v>
      </c>
      <c r="U9250">
        <v>42.862409999999997</v>
      </c>
    </row>
    <row r="9251" spans="1:21" x14ac:dyDescent="0.35">
      <c r="A9251">
        <v>911.39800000000002</v>
      </c>
      <c r="B9251">
        <v>2.3439999999999999</v>
      </c>
      <c r="C9251">
        <v>1.141</v>
      </c>
      <c r="F9251">
        <v>911.39800000000002</v>
      </c>
      <c r="G9251">
        <f t="shared" si="144"/>
        <v>10.426627679999999</v>
      </c>
      <c r="H9251">
        <v>1.141</v>
      </c>
      <c r="T9251">
        <v>924.72299999999996</v>
      </c>
      <c r="U9251">
        <v>42.827159999999999</v>
      </c>
    </row>
    <row r="9252" spans="1:21" x14ac:dyDescent="0.35">
      <c r="A9252">
        <v>911.49800000000005</v>
      </c>
      <c r="B9252">
        <v>2.5139999999999998</v>
      </c>
      <c r="C9252">
        <v>1.137</v>
      </c>
      <c r="F9252">
        <v>911.49800000000005</v>
      </c>
      <c r="G9252">
        <f t="shared" si="144"/>
        <v>11.182825079999999</v>
      </c>
      <c r="H9252">
        <v>1.137</v>
      </c>
      <c r="T9252">
        <v>924.82399999999996</v>
      </c>
      <c r="U9252">
        <v>42.808920000000001</v>
      </c>
    </row>
    <row r="9253" spans="1:21" x14ac:dyDescent="0.35">
      <c r="A9253">
        <v>911.59799999999996</v>
      </c>
      <c r="B9253">
        <v>2.4470000000000001</v>
      </c>
      <c r="C9253">
        <v>1.137</v>
      </c>
      <c r="F9253">
        <v>911.59799999999996</v>
      </c>
      <c r="G9253">
        <f t="shared" si="144"/>
        <v>10.884794340000001</v>
      </c>
      <c r="H9253">
        <v>1.137</v>
      </c>
      <c r="T9253">
        <v>924.923</v>
      </c>
      <c r="U9253">
        <v>42.806539999999998</v>
      </c>
    </row>
    <row r="9254" spans="1:21" x14ac:dyDescent="0.35">
      <c r="A9254">
        <v>911.697</v>
      </c>
      <c r="B9254">
        <v>2.5289999999999999</v>
      </c>
      <c r="C9254">
        <v>1.1379999999999999</v>
      </c>
      <c r="F9254">
        <v>911.697</v>
      </c>
      <c r="G9254">
        <f t="shared" si="144"/>
        <v>11.24954838</v>
      </c>
      <c r="H9254">
        <v>1.1379999999999999</v>
      </c>
      <c r="T9254">
        <v>925.02300000000002</v>
      </c>
      <c r="U9254">
        <v>42.767270000000003</v>
      </c>
    </row>
    <row r="9255" spans="1:21" x14ac:dyDescent="0.35">
      <c r="A9255">
        <v>911.79700000000003</v>
      </c>
      <c r="B9255">
        <v>2.621</v>
      </c>
      <c r="C9255">
        <v>1.137</v>
      </c>
      <c r="F9255">
        <v>911.79700000000003</v>
      </c>
      <c r="G9255">
        <f t="shared" si="144"/>
        <v>11.65878462</v>
      </c>
      <c r="H9255">
        <v>1.137</v>
      </c>
      <c r="T9255">
        <v>925.12300000000005</v>
      </c>
      <c r="U9255">
        <v>42.746679999999998</v>
      </c>
    </row>
    <row r="9256" spans="1:21" x14ac:dyDescent="0.35">
      <c r="A9256">
        <v>911.89700000000005</v>
      </c>
      <c r="B9256">
        <v>2.4940000000000002</v>
      </c>
      <c r="C9256">
        <v>1.137</v>
      </c>
      <c r="F9256">
        <v>911.89700000000005</v>
      </c>
      <c r="G9256">
        <f t="shared" si="144"/>
        <v>11.093860680000001</v>
      </c>
      <c r="H9256">
        <v>1.137</v>
      </c>
      <c r="T9256">
        <v>925.22199999999998</v>
      </c>
      <c r="U9256">
        <v>42.746160000000003</v>
      </c>
    </row>
    <row r="9257" spans="1:21" x14ac:dyDescent="0.35">
      <c r="A9257">
        <v>911.99699999999996</v>
      </c>
      <c r="B9257">
        <v>2.6709999999999998</v>
      </c>
      <c r="C9257">
        <v>1.137</v>
      </c>
      <c r="F9257">
        <v>911.99699999999996</v>
      </c>
      <c r="G9257">
        <f t="shared" si="144"/>
        <v>11.88119562</v>
      </c>
      <c r="H9257">
        <v>1.137</v>
      </c>
      <c r="T9257">
        <v>925.32299999999998</v>
      </c>
      <c r="U9257">
        <v>42.763399999999997</v>
      </c>
    </row>
    <row r="9258" spans="1:21" x14ac:dyDescent="0.35">
      <c r="A9258">
        <v>912.09699999999998</v>
      </c>
      <c r="B9258">
        <v>2.5779999999999998</v>
      </c>
      <c r="C9258">
        <v>1.137</v>
      </c>
      <c r="F9258">
        <v>912.09699999999998</v>
      </c>
      <c r="G9258">
        <f t="shared" si="144"/>
        <v>11.467511159999999</v>
      </c>
      <c r="H9258">
        <v>1.137</v>
      </c>
      <c r="T9258">
        <v>925.42200000000003</v>
      </c>
      <c r="U9258">
        <v>42.79421</v>
      </c>
    </row>
    <row r="9259" spans="1:21" x14ac:dyDescent="0.35">
      <c r="A9259">
        <v>912.19799999999998</v>
      </c>
      <c r="B9259">
        <v>2.714</v>
      </c>
      <c r="C9259">
        <v>1.1359999999999999</v>
      </c>
      <c r="F9259">
        <v>912.19799999999998</v>
      </c>
      <c r="G9259">
        <f t="shared" si="144"/>
        <v>12.072469079999999</v>
      </c>
      <c r="H9259">
        <v>1.1359999999999999</v>
      </c>
      <c r="T9259">
        <v>925.52200000000005</v>
      </c>
      <c r="U9259">
        <v>42.800699999999999</v>
      </c>
    </row>
    <row r="9260" spans="1:21" x14ac:dyDescent="0.35">
      <c r="A9260">
        <v>912.298</v>
      </c>
      <c r="B9260">
        <v>2.6779999999999999</v>
      </c>
      <c r="C9260">
        <v>1.1359999999999999</v>
      </c>
      <c r="F9260">
        <v>912.298</v>
      </c>
      <c r="G9260">
        <f t="shared" si="144"/>
        <v>11.912333159999999</v>
      </c>
      <c r="H9260">
        <v>1.1359999999999999</v>
      </c>
      <c r="T9260">
        <v>925.62199999999996</v>
      </c>
      <c r="U9260">
        <v>42.778550000000003</v>
      </c>
    </row>
    <row r="9261" spans="1:21" x14ac:dyDescent="0.35">
      <c r="A9261">
        <v>912.39800000000002</v>
      </c>
      <c r="B9261">
        <v>2.6349999999999998</v>
      </c>
      <c r="C9261">
        <v>1.1379999999999999</v>
      </c>
      <c r="F9261">
        <v>912.39800000000002</v>
      </c>
      <c r="G9261">
        <f t="shared" si="144"/>
        <v>11.7210597</v>
      </c>
      <c r="H9261">
        <v>1.1379999999999999</v>
      </c>
      <c r="T9261">
        <v>925.72199999999998</v>
      </c>
      <c r="U9261">
        <v>42.798180000000002</v>
      </c>
    </row>
    <row r="9262" spans="1:21" x14ac:dyDescent="0.35">
      <c r="A9262">
        <v>912.49800000000005</v>
      </c>
      <c r="B9262">
        <v>2.5739999999999998</v>
      </c>
      <c r="C9262">
        <v>1.1339999999999999</v>
      </c>
      <c r="F9262">
        <v>912.49800000000005</v>
      </c>
      <c r="G9262">
        <f t="shared" si="144"/>
        <v>11.449718279999999</v>
      </c>
      <c r="H9262">
        <v>1.1339999999999999</v>
      </c>
      <c r="T9262">
        <v>925.82299999999998</v>
      </c>
      <c r="U9262">
        <v>42.765329999999999</v>
      </c>
    </row>
    <row r="9263" spans="1:21" x14ac:dyDescent="0.35">
      <c r="A9263">
        <v>912.59699999999998</v>
      </c>
      <c r="B9263">
        <v>2.5030000000000001</v>
      </c>
      <c r="C9263">
        <v>1.135</v>
      </c>
      <c r="F9263">
        <v>912.59699999999998</v>
      </c>
      <c r="G9263">
        <f t="shared" si="144"/>
        <v>11.133894660000001</v>
      </c>
      <c r="H9263">
        <v>1.135</v>
      </c>
      <c r="T9263">
        <v>925.92200000000003</v>
      </c>
      <c r="U9263">
        <v>42.755989999999997</v>
      </c>
    </row>
    <row r="9264" spans="1:21" x14ac:dyDescent="0.35">
      <c r="A9264">
        <v>912.69799999999998</v>
      </c>
      <c r="B9264">
        <v>2.5249999999999999</v>
      </c>
      <c r="C9264">
        <v>1.135</v>
      </c>
      <c r="F9264">
        <v>912.69799999999998</v>
      </c>
      <c r="G9264">
        <f t="shared" si="144"/>
        <v>11.2317555</v>
      </c>
      <c r="H9264">
        <v>1.135</v>
      </c>
      <c r="T9264">
        <v>926.024</v>
      </c>
      <c r="U9264">
        <v>42.754989999999999</v>
      </c>
    </row>
    <row r="9265" spans="1:21" x14ac:dyDescent="0.35">
      <c r="A9265">
        <v>912.80799999999999</v>
      </c>
      <c r="B9265">
        <v>2.6179999999999999</v>
      </c>
      <c r="C9265">
        <v>1.135</v>
      </c>
      <c r="F9265">
        <v>912.80799999999999</v>
      </c>
      <c r="G9265">
        <f t="shared" si="144"/>
        <v>11.645439959999999</v>
      </c>
      <c r="H9265">
        <v>1.135</v>
      </c>
      <c r="T9265">
        <v>926.12300000000005</v>
      </c>
      <c r="U9265">
        <v>42.720089999999999</v>
      </c>
    </row>
    <row r="9266" spans="1:21" x14ac:dyDescent="0.35">
      <c r="A9266">
        <v>912.89800000000002</v>
      </c>
      <c r="B9266">
        <v>2.5110000000000001</v>
      </c>
      <c r="C9266">
        <v>1.1339999999999999</v>
      </c>
      <c r="F9266">
        <v>912.89800000000002</v>
      </c>
      <c r="G9266">
        <f t="shared" si="144"/>
        <v>11.169480420000001</v>
      </c>
      <c r="H9266">
        <v>1.1339999999999999</v>
      </c>
      <c r="T9266">
        <v>926.22400000000005</v>
      </c>
      <c r="U9266">
        <v>42.736260000000001</v>
      </c>
    </row>
    <row r="9267" spans="1:21" x14ac:dyDescent="0.35">
      <c r="A9267">
        <v>912.99800000000005</v>
      </c>
      <c r="B9267">
        <v>2.5110000000000001</v>
      </c>
      <c r="C9267">
        <v>1.1339999999999999</v>
      </c>
      <c r="F9267">
        <v>912.99800000000005</v>
      </c>
      <c r="G9267">
        <f t="shared" si="144"/>
        <v>11.169480420000001</v>
      </c>
      <c r="H9267">
        <v>1.1339999999999999</v>
      </c>
      <c r="T9267">
        <v>926.32399999999996</v>
      </c>
      <c r="U9267">
        <v>42.736800000000002</v>
      </c>
    </row>
    <row r="9268" spans="1:21" x14ac:dyDescent="0.35">
      <c r="A9268">
        <v>913.09799999999996</v>
      </c>
      <c r="B9268">
        <v>2.5910000000000002</v>
      </c>
      <c r="C9268">
        <v>1.1339999999999999</v>
      </c>
      <c r="F9268">
        <v>913.09799999999996</v>
      </c>
      <c r="G9268">
        <f t="shared" si="144"/>
        <v>11.525338020000001</v>
      </c>
      <c r="H9268">
        <v>1.1339999999999999</v>
      </c>
      <c r="T9268">
        <v>926.423</v>
      </c>
      <c r="U9268">
        <v>42.713790000000003</v>
      </c>
    </row>
    <row r="9269" spans="1:21" x14ac:dyDescent="0.35">
      <c r="A9269">
        <v>913.197</v>
      </c>
      <c r="B9269">
        <v>2.5209999999999999</v>
      </c>
      <c r="C9269">
        <v>1.133</v>
      </c>
      <c r="F9269">
        <v>913.197</v>
      </c>
      <c r="G9269">
        <f t="shared" si="144"/>
        <v>11.21396262</v>
      </c>
      <c r="H9269">
        <v>1.133</v>
      </c>
      <c r="T9269">
        <v>926.524</v>
      </c>
      <c r="U9269">
        <v>42.728990000000003</v>
      </c>
    </row>
    <row r="9270" spans="1:21" x14ac:dyDescent="0.35">
      <c r="A9270">
        <v>913.29700000000003</v>
      </c>
      <c r="B9270">
        <v>2.476</v>
      </c>
      <c r="C9270">
        <v>1.133</v>
      </c>
      <c r="F9270">
        <v>913.29700000000003</v>
      </c>
      <c r="G9270">
        <f t="shared" si="144"/>
        <v>11.01379272</v>
      </c>
      <c r="H9270">
        <v>1.133</v>
      </c>
      <c r="T9270">
        <v>926.62300000000005</v>
      </c>
      <c r="U9270">
        <v>42.698039999999999</v>
      </c>
    </row>
    <row r="9271" spans="1:21" x14ac:dyDescent="0.35">
      <c r="A9271">
        <v>913.39800000000002</v>
      </c>
      <c r="B9271">
        <v>2.4020000000000001</v>
      </c>
      <c r="C9271">
        <v>1.129</v>
      </c>
      <c r="F9271">
        <v>913.39800000000002</v>
      </c>
      <c r="G9271">
        <f t="shared" si="144"/>
        <v>10.68462444</v>
      </c>
      <c r="H9271">
        <v>1.129</v>
      </c>
      <c r="T9271">
        <v>926.72299999999996</v>
      </c>
      <c r="U9271">
        <v>42.729030000000002</v>
      </c>
    </row>
    <row r="9272" spans="1:21" x14ac:dyDescent="0.35">
      <c r="A9272">
        <v>913.49699999999996</v>
      </c>
      <c r="B9272">
        <v>2.52</v>
      </c>
      <c r="C9272">
        <v>1.1299999999999999</v>
      </c>
      <c r="F9272">
        <v>913.49699999999996</v>
      </c>
      <c r="G9272">
        <f t="shared" si="144"/>
        <v>11.2095144</v>
      </c>
      <c r="H9272">
        <v>1.1299999999999999</v>
      </c>
      <c r="T9272">
        <v>926.82299999999998</v>
      </c>
      <c r="U9272">
        <v>42.753570000000003</v>
      </c>
    </row>
    <row r="9273" spans="1:21" x14ac:dyDescent="0.35">
      <c r="A9273">
        <v>913.59799999999996</v>
      </c>
      <c r="B9273">
        <v>2.5169999999999999</v>
      </c>
      <c r="C9273">
        <v>1.1319999999999999</v>
      </c>
      <c r="F9273">
        <v>913.59799999999996</v>
      </c>
      <c r="G9273">
        <f t="shared" si="144"/>
        <v>11.19616974</v>
      </c>
      <c r="H9273">
        <v>1.1319999999999999</v>
      </c>
      <c r="T9273">
        <v>926.92200000000003</v>
      </c>
      <c r="U9273">
        <v>42.785469999999997</v>
      </c>
    </row>
    <row r="9274" spans="1:21" x14ac:dyDescent="0.35">
      <c r="A9274">
        <v>913.69799999999998</v>
      </c>
      <c r="B9274">
        <v>2.3690000000000002</v>
      </c>
      <c r="C9274">
        <v>1.1319999999999999</v>
      </c>
      <c r="F9274">
        <v>913.69799999999998</v>
      </c>
      <c r="G9274">
        <f t="shared" si="144"/>
        <v>10.537833180000002</v>
      </c>
      <c r="H9274">
        <v>1.1319999999999999</v>
      </c>
      <c r="T9274">
        <v>927.02300000000002</v>
      </c>
      <c r="U9274">
        <v>42.76885</v>
      </c>
    </row>
    <row r="9275" spans="1:21" x14ac:dyDescent="0.35">
      <c r="A9275">
        <v>913.79700000000003</v>
      </c>
      <c r="B9275">
        <v>2.4870000000000001</v>
      </c>
      <c r="C9275">
        <v>1.1319999999999999</v>
      </c>
      <c r="F9275">
        <v>913.79700000000003</v>
      </c>
      <c r="G9275">
        <f t="shared" si="144"/>
        <v>11.062723140000001</v>
      </c>
      <c r="H9275">
        <v>1.1319999999999999</v>
      </c>
      <c r="T9275">
        <v>927.12199999999996</v>
      </c>
      <c r="U9275">
        <v>42.796239999999997</v>
      </c>
    </row>
    <row r="9276" spans="1:21" x14ac:dyDescent="0.35">
      <c r="A9276">
        <v>913.89800000000002</v>
      </c>
      <c r="B9276">
        <v>2.391</v>
      </c>
      <c r="C9276">
        <v>1.1319999999999999</v>
      </c>
      <c r="F9276">
        <v>913.89800000000002</v>
      </c>
      <c r="G9276">
        <f t="shared" si="144"/>
        <v>10.635694020000001</v>
      </c>
      <c r="H9276">
        <v>1.1319999999999999</v>
      </c>
      <c r="T9276">
        <v>927.22199999999998</v>
      </c>
      <c r="U9276">
        <v>42.784469999999999</v>
      </c>
    </row>
    <row r="9277" spans="1:21" x14ac:dyDescent="0.35">
      <c r="A9277">
        <v>913.99800000000005</v>
      </c>
      <c r="B9277">
        <v>2.359</v>
      </c>
      <c r="C9277">
        <v>1.131</v>
      </c>
      <c r="F9277">
        <v>913.99800000000005</v>
      </c>
      <c r="G9277">
        <f t="shared" si="144"/>
        <v>10.493350980000001</v>
      </c>
      <c r="H9277">
        <v>1.131</v>
      </c>
      <c r="T9277">
        <v>927.322</v>
      </c>
      <c r="U9277">
        <v>42.78295</v>
      </c>
    </row>
    <row r="9278" spans="1:21" x14ac:dyDescent="0.35">
      <c r="A9278">
        <v>914.09699999999998</v>
      </c>
      <c r="B9278">
        <v>2.3980000000000001</v>
      </c>
      <c r="C9278">
        <v>1.131</v>
      </c>
      <c r="F9278">
        <v>914.09699999999998</v>
      </c>
      <c r="G9278">
        <f t="shared" si="144"/>
        <v>10.66683156</v>
      </c>
      <c r="H9278">
        <v>1.131</v>
      </c>
      <c r="T9278">
        <v>927.42200000000003</v>
      </c>
      <c r="U9278">
        <v>42.755459999999999</v>
      </c>
    </row>
    <row r="9279" spans="1:21" x14ac:dyDescent="0.35">
      <c r="A9279">
        <v>914.19899999999996</v>
      </c>
      <c r="B9279">
        <v>2.294</v>
      </c>
      <c r="C9279">
        <v>1.131</v>
      </c>
      <c r="F9279">
        <v>914.19899999999996</v>
      </c>
      <c r="G9279">
        <f t="shared" si="144"/>
        <v>10.20421668</v>
      </c>
      <c r="H9279">
        <v>1.131</v>
      </c>
      <c r="T9279">
        <v>927.52300000000002</v>
      </c>
      <c r="U9279">
        <v>42.77216</v>
      </c>
    </row>
    <row r="9280" spans="1:21" x14ac:dyDescent="0.35">
      <c r="A9280">
        <v>914.29700000000003</v>
      </c>
      <c r="B9280">
        <v>2.4079999999999999</v>
      </c>
      <c r="C9280">
        <v>1.1299999999999999</v>
      </c>
      <c r="F9280">
        <v>914.29700000000003</v>
      </c>
      <c r="G9280">
        <f t="shared" si="144"/>
        <v>10.711313759999999</v>
      </c>
      <c r="H9280">
        <v>1.1299999999999999</v>
      </c>
      <c r="T9280">
        <v>927.62199999999996</v>
      </c>
      <c r="U9280">
        <v>42.804079999999999</v>
      </c>
    </row>
    <row r="9281" spans="1:21" x14ac:dyDescent="0.35">
      <c r="A9281">
        <v>914.39800000000002</v>
      </c>
      <c r="B9281">
        <v>2.395</v>
      </c>
      <c r="C9281">
        <v>1.1279999999999999</v>
      </c>
      <c r="F9281">
        <v>914.39800000000002</v>
      </c>
      <c r="G9281">
        <f t="shared" si="144"/>
        <v>10.653486900000001</v>
      </c>
      <c r="H9281">
        <v>1.1279999999999999</v>
      </c>
      <c r="T9281">
        <v>927.72299999999996</v>
      </c>
      <c r="U9281">
        <v>42.821240000000003</v>
      </c>
    </row>
    <row r="9282" spans="1:21" x14ac:dyDescent="0.35">
      <c r="A9282">
        <v>914.50699999999995</v>
      </c>
      <c r="B9282">
        <v>2.3969999999999998</v>
      </c>
      <c r="C9282">
        <v>1.1319999999999999</v>
      </c>
      <c r="F9282">
        <v>914.50699999999995</v>
      </c>
      <c r="G9282">
        <f t="shared" si="144"/>
        <v>10.66238334</v>
      </c>
      <c r="H9282">
        <v>1.1319999999999999</v>
      </c>
      <c r="T9282">
        <v>927.82299999999998</v>
      </c>
      <c r="U9282">
        <v>42.79083</v>
      </c>
    </row>
    <row r="9283" spans="1:21" x14ac:dyDescent="0.35">
      <c r="A9283">
        <v>914.59799999999996</v>
      </c>
      <c r="B9283">
        <v>2.2549999999999999</v>
      </c>
      <c r="C9283">
        <v>1.1299999999999999</v>
      </c>
      <c r="F9283">
        <v>914.59799999999996</v>
      </c>
      <c r="G9283">
        <f t="shared" ref="G9283:G9346" si="145">B9283*4.44822</f>
        <v>10.0307361</v>
      </c>
      <c r="H9283">
        <v>1.1299999999999999</v>
      </c>
      <c r="T9283">
        <v>927.923</v>
      </c>
      <c r="U9283">
        <v>42.754519999999999</v>
      </c>
    </row>
    <row r="9284" spans="1:21" x14ac:dyDescent="0.35">
      <c r="A9284">
        <v>914.702</v>
      </c>
      <c r="B9284">
        <v>2.3439999999999999</v>
      </c>
      <c r="C9284">
        <v>1.129</v>
      </c>
      <c r="F9284">
        <v>914.702</v>
      </c>
      <c r="G9284">
        <f t="shared" si="145"/>
        <v>10.426627679999999</v>
      </c>
      <c r="H9284">
        <v>1.129</v>
      </c>
      <c r="T9284">
        <v>928.02300000000002</v>
      </c>
      <c r="U9284">
        <v>42.732939999999999</v>
      </c>
    </row>
    <row r="9285" spans="1:21" x14ac:dyDescent="0.35">
      <c r="A9285">
        <v>914.798</v>
      </c>
      <c r="B9285">
        <v>2.3940000000000001</v>
      </c>
      <c r="C9285">
        <v>1.129</v>
      </c>
      <c r="F9285">
        <v>914.798</v>
      </c>
      <c r="G9285">
        <f t="shared" si="145"/>
        <v>10.64903868</v>
      </c>
      <c r="H9285">
        <v>1.129</v>
      </c>
      <c r="T9285">
        <v>928.12199999999996</v>
      </c>
      <c r="U9285">
        <v>42.705300000000001</v>
      </c>
    </row>
    <row r="9286" spans="1:21" x14ac:dyDescent="0.35">
      <c r="A9286">
        <v>914.90499999999997</v>
      </c>
      <c r="B9286">
        <v>2.4449999999999998</v>
      </c>
      <c r="C9286">
        <v>1.129</v>
      </c>
      <c r="F9286">
        <v>914.90499999999997</v>
      </c>
      <c r="G9286">
        <f t="shared" si="145"/>
        <v>10.8758979</v>
      </c>
      <c r="H9286">
        <v>1.129</v>
      </c>
      <c r="T9286">
        <v>928.22299999999996</v>
      </c>
      <c r="U9286">
        <v>42.70534</v>
      </c>
    </row>
    <row r="9287" spans="1:21" x14ac:dyDescent="0.35">
      <c r="A9287">
        <v>914.99800000000005</v>
      </c>
      <c r="B9287">
        <v>2.331</v>
      </c>
      <c r="C9287">
        <v>1.129</v>
      </c>
      <c r="F9287">
        <v>914.99800000000005</v>
      </c>
      <c r="G9287">
        <f t="shared" si="145"/>
        <v>10.368800820000001</v>
      </c>
      <c r="H9287">
        <v>1.129</v>
      </c>
      <c r="T9287">
        <v>928.32299999999998</v>
      </c>
      <c r="U9287">
        <v>42.699950000000001</v>
      </c>
    </row>
    <row r="9288" spans="1:21" x14ac:dyDescent="0.35">
      <c r="A9288">
        <v>915.09699999999998</v>
      </c>
      <c r="B9288">
        <v>2.516</v>
      </c>
      <c r="C9288">
        <v>1.1279999999999999</v>
      </c>
      <c r="F9288">
        <v>915.09699999999998</v>
      </c>
      <c r="G9288">
        <f t="shared" si="145"/>
        <v>11.19172152</v>
      </c>
      <c r="H9288">
        <v>1.1279999999999999</v>
      </c>
      <c r="T9288">
        <v>928.42399999999998</v>
      </c>
      <c r="U9288">
        <v>42.613430000000001</v>
      </c>
    </row>
    <row r="9289" spans="1:21" x14ac:dyDescent="0.35">
      <c r="A9289">
        <v>915.197</v>
      </c>
      <c r="B9289">
        <v>2.5819999999999999</v>
      </c>
      <c r="C9289">
        <v>1.1279999999999999</v>
      </c>
      <c r="F9289">
        <v>915.197</v>
      </c>
      <c r="G9289">
        <f t="shared" si="145"/>
        <v>11.485304039999999</v>
      </c>
      <c r="H9289">
        <v>1.1279999999999999</v>
      </c>
      <c r="T9289">
        <v>928.524</v>
      </c>
      <c r="U9289">
        <v>42.612090000000002</v>
      </c>
    </row>
    <row r="9290" spans="1:21" x14ac:dyDescent="0.35">
      <c r="A9290">
        <v>915.29700000000003</v>
      </c>
      <c r="B9290">
        <v>2.472</v>
      </c>
      <c r="C9290">
        <v>1.1299999999999999</v>
      </c>
      <c r="F9290">
        <v>915.29700000000003</v>
      </c>
      <c r="G9290">
        <f t="shared" si="145"/>
        <v>10.99599984</v>
      </c>
      <c r="H9290">
        <v>1.1299999999999999</v>
      </c>
      <c r="T9290">
        <v>928.62300000000005</v>
      </c>
      <c r="U9290">
        <v>42.64349</v>
      </c>
    </row>
    <row r="9291" spans="1:21" x14ac:dyDescent="0.35">
      <c r="A9291">
        <v>915.39700000000005</v>
      </c>
      <c r="B9291">
        <v>2.4420000000000002</v>
      </c>
      <c r="C9291">
        <v>1.127</v>
      </c>
      <c r="F9291">
        <v>915.39700000000005</v>
      </c>
      <c r="G9291">
        <f t="shared" si="145"/>
        <v>10.86255324</v>
      </c>
      <c r="H9291">
        <v>1.127</v>
      </c>
      <c r="T9291">
        <v>928.72400000000005</v>
      </c>
      <c r="U9291">
        <v>42.606090000000002</v>
      </c>
    </row>
    <row r="9292" spans="1:21" x14ac:dyDescent="0.35">
      <c r="A9292">
        <v>915.49800000000005</v>
      </c>
      <c r="B9292">
        <v>2.306</v>
      </c>
      <c r="C9292">
        <v>1.1259999999999999</v>
      </c>
      <c r="F9292">
        <v>915.49800000000005</v>
      </c>
      <c r="G9292">
        <f t="shared" si="145"/>
        <v>10.25759532</v>
      </c>
      <c r="H9292">
        <v>1.1259999999999999</v>
      </c>
      <c r="T9292">
        <v>928.82299999999998</v>
      </c>
      <c r="U9292">
        <v>42.607529999999997</v>
      </c>
    </row>
    <row r="9293" spans="1:21" x14ac:dyDescent="0.35">
      <c r="A9293">
        <v>915.61400000000003</v>
      </c>
      <c r="B9293">
        <v>2.37</v>
      </c>
      <c r="C9293">
        <v>1.1279999999999999</v>
      </c>
      <c r="F9293">
        <v>915.61400000000003</v>
      </c>
      <c r="G9293">
        <f t="shared" si="145"/>
        <v>10.5422814</v>
      </c>
      <c r="H9293">
        <v>1.1279999999999999</v>
      </c>
      <c r="T9293">
        <v>928.923</v>
      </c>
      <c r="U9293">
        <v>42.548099999999998</v>
      </c>
    </row>
    <row r="9294" spans="1:21" x14ac:dyDescent="0.35">
      <c r="A9294">
        <v>915.7</v>
      </c>
      <c r="B9294">
        <v>2.371</v>
      </c>
      <c r="C9294">
        <v>1.127</v>
      </c>
      <c r="F9294">
        <v>915.7</v>
      </c>
      <c r="G9294">
        <f t="shared" si="145"/>
        <v>10.546729620000001</v>
      </c>
      <c r="H9294">
        <v>1.127</v>
      </c>
      <c r="T9294">
        <v>929.02200000000005</v>
      </c>
      <c r="U9294">
        <v>42.548520000000003</v>
      </c>
    </row>
    <row r="9295" spans="1:21" x14ac:dyDescent="0.35">
      <c r="A9295">
        <v>915.798</v>
      </c>
      <c r="B9295">
        <v>2.242</v>
      </c>
      <c r="C9295">
        <v>1.127</v>
      </c>
      <c r="F9295">
        <v>915.798</v>
      </c>
      <c r="G9295">
        <f t="shared" si="145"/>
        <v>9.9729092399999999</v>
      </c>
      <c r="H9295">
        <v>1.127</v>
      </c>
      <c r="T9295">
        <v>929.12199999999996</v>
      </c>
      <c r="U9295">
        <v>42.532310000000003</v>
      </c>
    </row>
    <row r="9296" spans="1:21" x14ac:dyDescent="0.35">
      <c r="A9296">
        <v>915.89800000000002</v>
      </c>
      <c r="B9296">
        <v>2.4239999999999999</v>
      </c>
      <c r="C9296">
        <v>1.1259999999999999</v>
      </c>
      <c r="F9296">
        <v>915.89800000000002</v>
      </c>
      <c r="G9296">
        <f t="shared" si="145"/>
        <v>10.78248528</v>
      </c>
      <c r="H9296">
        <v>1.1259999999999999</v>
      </c>
      <c r="T9296">
        <v>929.22199999999998</v>
      </c>
      <c r="U9296">
        <v>42.524560000000001</v>
      </c>
    </row>
    <row r="9297" spans="1:21" x14ac:dyDescent="0.35">
      <c r="A9297">
        <v>915.99900000000002</v>
      </c>
      <c r="B9297">
        <v>2.5350000000000001</v>
      </c>
      <c r="C9297">
        <v>1.1259999999999999</v>
      </c>
      <c r="F9297">
        <v>915.99900000000002</v>
      </c>
      <c r="G9297">
        <f t="shared" si="145"/>
        <v>11.276237700000001</v>
      </c>
      <c r="H9297">
        <v>1.1259999999999999</v>
      </c>
      <c r="T9297">
        <v>929.32100000000003</v>
      </c>
      <c r="U9297">
        <v>42.563859999999998</v>
      </c>
    </row>
    <row r="9298" spans="1:21" x14ac:dyDescent="0.35">
      <c r="A9298">
        <v>916.09699999999998</v>
      </c>
      <c r="B9298">
        <v>2.6360000000000001</v>
      </c>
      <c r="C9298">
        <v>1.1259999999999999</v>
      </c>
      <c r="F9298">
        <v>916.09699999999998</v>
      </c>
      <c r="G9298">
        <f t="shared" si="145"/>
        <v>11.72550792</v>
      </c>
      <c r="H9298">
        <v>1.1259999999999999</v>
      </c>
      <c r="T9298">
        <v>929.42200000000003</v>
      </c>
      <c r="U9298">
        <v>42.562860000000001</v>
      </c>
    </row>
    <row r="9299" spans="1:21" x14ac:dyDescent="0.35">
      <c r="A9299">
        <v>916.197</v>
      </c>
      <c r="B9299">
        <v>2.4039999999999999</v>
      </c>
      <c r="C9299">
        <v>1.127</v>
      </c>
      <c r="F9299">
        <v>916.197</v>
      </c>
      <c r="G9299">
        <f t="shared" si="145"/>
        <v>10.693520879999999</v>
      </c>
      <c r="H9299">
        <v>1.127</v>
      </c>
      <c r="T9299">
        <v>929.52099999999996</v>
      </c>
      <c r="U9299">
        <v>42.597290000000001</v>
      </c>
    </row>
    <row r="9300" spans="1:21" x14ac:dyDescent="0.35">
      <c r="A9300">
        <v>916.298</v>
      </c>
      <c r="B9300">
        <v>2.4609999999999999</v>
      </c>
      <c r="C9300">
        <v>1.1279999999999999</v>
      </c>
      <c r="F9300">
        <v>916.298</v>
      </c>
      <c r="G9300">
        <f t="shared" si="145"/>
        <v>10.94706942</v>
      </c>
      <c r="H9300">
        <v>1.1279999999999999</v>
      </c>
      <c r="T9300">
        <v>929.62099999999998</v>
      </c>
      <c r="U9300">
        <v>42.61298</v>
      </c>
    </row>
    <row r="9301" spans="1:21" x14ac:dyDescent="0.35">
      <c r="A9301">
        <v>916.39800000000002</v>
      </c>
      <c r="B9301">
        <v>2.5009999999999999</v>
      </c>
      <c r="C9301">
        <v>1.125</v>
      </c>
      <c r="F9301">
        <v>916.39800000000002</v>
      </c>
      <c r="G9301">
        <f t="shared" si="145"/>
        <v>11.12499822</v>
      </c>
      <c r="H9301">
        <v>1.125</v>
      </c>
      <c r="T9301">
        <v>929.72199999999998</v>
      </c>
      <c r="U9301">
        <v>42.579149999999998</v>
      </c>
    </row>
    <row r="9302" spans="1:21" x14ac:dyDescent="0.35">
      <c r="A9302">
        <v>916.49699999999996</v>
      </c>
      <c r="B9302">
        <v>2.5859999999999999</v>
      </c>
      <c r="C9302">
        <v>1.1279999999999999</v>
      </c>
      <c r="F9302">
        <v>916.49699999999996</v>
      </c>
      <c r="G9302">
        <f t="shared" si="145"/>
        <v>11.503096919999999</v>
      </c>
      <c r="H9302">
        <v>1.1279999999999999</v>
      </c>
      <c r="T9302">
        <v>929.82100000000003</v>
      </c>
      <c r="U9302">
        <v>42.590409999999999</v>
      </c>
    </row>
    <row r="9303" spans="1:21" x14ac:dyDescent="0.35">
      <c r="A9303">
        <v>916.59900000000005</v>
      </c>
      <c r="B9303">
        <v>2.5470000000000002</v>
      </c>
      <c r="C9303">
        <v>1.1240000000000001</v>
      </c>
      <c r="F9303">
        <v>916.59900000000005</v>
      </c>
      <c r="G9303">
        <f t="shared" si="145"/>
        <v>11.329616340000001</v>
      </c>
      <c r="H9303">
        <v>1.1240000000000001</v>
      </c>
      <c r="T9303">
        <v>929.923</v>
      </c>
      <c r="U9303">
        <v>42.578090000000003</v>
      </c>
    </row>
    <row r="9304" spans="1:21" x14ac:dyDescent="0.35">
      <c r="A9304">
        <v>916.69799999999998</v>
      </c>
      <c r="B9304">
        <v>2.468</v>
      </c>
      <c r="C9304">
        <v>1.1240000000000001</v>
      </c>
      <c r="F9304">
        <v>916.69799999999998</v>
      </c>
      <c r="G9304">
        <f t="shared" si="145"/>
        <v>10.97820696</v>
      </c>
      <c r="H9304">
        <v>1.1240000000000001</v>
      </c>
      <c r="T9304">
        <v>930.02200000000005</v>
      </c>
      <c r="U9304">
        <v>42.607109999999999</v>
      </c>
    </row>
    <row r="9305" spans="1:21" x14ac:dyDescent="0.35">
      <c r="A9305">
        <v>916.798</v>
      </c>
      <c r="B9305">
        <v>2.5470000000000002</v>
      </c>
      <c r="C9305">
        <v>1.1240000000000001</v>
      </c>
      <c r="F9305">
        <v>916.798</v>
      </c>
      <c r="G9305">
        <f t="shared" si="145"/>
        <v>11.329616340000001</v>
      </c>
      <c r="H9305">
        <v>1.1240000000000001</v>
      </c>
      <c r="T9305">
        <v>930.12300000000005</v>
      </c>
      <c r="U9305">
        <v>42.638039999999997</v>
      </c>
    </row>
    <row r="9306" spans="1:21" x14ac:dyDescent="0.35">
      <c r="A9306">
        <v>916.89700000000005</v>
      </c>
      <c r="B9306">
        <v>2.5489999999999999</v>
      </c>
      <c r="C9306">
        <v>1.1240000000000001</v>
      </c>
      <c r="F9306">
        <v>916.89700000000005</v>
      </c>
      <c r="G9306">
        <f t="shared" si="145"/>
        <v>11.33851278</v>
      </c>
      <c r="H9306">
        <v>1.1240000000000001</v>
      </c>
      <c r="T9306">
        <v>930.22299999999996</v>
      </c>
      <c r="U9306">
        <v>42.650320000000001</v>
      </c>
    </row>
    <row r="9307" spans="1:21" x14ac:dyDescent="0.35">
      <c r="A9307">
        <v>916.99800000000005</v>
      </c>
      <c r="B9307">
        <v>2.5299999999999998</v>
      </c>
      <c r="C9307">
        <v>1.123</v>
      </c>
      <c r="F9307">
        <v>916.99800000000005</v>
      </c>
      <c r="G9307">
        <f t="shared" si="145"/>
        <v>11.253996599999999</v>
      </c>
      <c r="H9307">
        <v>1.123</v>
      </c>
      <c r="T9307">
        <v>930.322</v>
      </c>
      <c r="U9307">
        <v>42.671979999999998</v>
      </c>
    </row>
    <row r="9308" spans="1:21" x14ac:dyDescent="0.35">
      <c r="A9308">
        <v>917.09699999999998</v>
      </c>
      <c r="B9308">
        <v>2.6030000000000002</v>
      </c>
      <c r="C9308">
        <v>1.1240000000000001</v>
      </c>
      <c r="F9308">
        <v>917.09699999999998</v>
      </c>
      <c r="G9308">
        <f t="shared" si="145"/>
        <v>11.578716660000001</v>
      </c>
      <c r="H9308">
        <v>1.1240000000000001</v>
      </c>
      <c r="T9308">
        <v>930.423</v>
      </c>
      <c r="U9308">
        <v>42.642510000000001</v>
      </c>
    </row>
    <row r="9309" spans="1:21" x14ac:dyDescent="0.35">
      <c r="A9309">
        <v>917.21</v>
      </c>
      <c r="B9309">
        <v>2.4950000000000001</v>
      </c>
      <c r="C9309">
        <v>1.123</v>
      </c>
      <c r="F9309">
        <v>917.21</v>
      </c>
      <c r="G9309">
        <f t="shared" si="145"/>
        <v>11.098308900000001</v>
      </c>
      <c r="H9309">
        <v>1.123</v>
      </c>
      <c r="T9309">
        <v>930.52200000000005</v>
      </c>
      <c r="U9309">
        <v>42.639580000000002</v>
      </c>
    </row>
    <row r="9310" spans="1:21" x14ac:dyDescent="0.35">
      <c r="A9310">
        <v>917.298</v>
      </c>
      <c r="B9310">
        <v>2.4649999999999999</v>
      </c>
      <c r="C9310">
        <v>1.121</v>
      </c>
      <c r="F9310">
        <v>917.298</v>
      </c>
      <c r="G9310">
        <f t="shared" si="145"/>
        <v>10.9648623</v>
      </c>
      <c r="H9310">
        <v>1.121</v>
      </c>
      <c r="T9310">
        <v>930.62300000000005</v>
      </c>
      <c r="U9310">
        <v>42.610610000000001</v>
      </c>
    </row>
    <row r="9311" spans="1:21" x14ac:dyDescent="0.35">
      <c r="A9311">
        <v>917.39700000000005</v>
      </c>
      <c r="B9311">
        <v>2.452</v>
      </c>
      <c r="C9311">
        <v>1.1240000000000001</v>
      </c>
      <c r="F9311">
        <v>917.39700000000005</v>
      </c>
      <c r="G9311">
        <f t="shared" si="145"/>
        <v>10.90703544</v>
      </c>
      <c r="H9311">
        <v>1.1240000000000001</v>
      </c>
      <c r="T9311">
        <v>930.72199999999998</v>
      </c>
      <c r="U9311">
        <v>42.628689999999999</v>
      </c>
    </row>
    <row r="9312" spans="1:21" x14ac:dyDescent="0.35">
      <c r="A9312">
        <v>917.49800000000005</v>
      </c>
      <c r="B9312">
        <v>2.5289999999999999</v>
      </c>
      <c r="C9312">
        <v>1.123</v>
      </c>
      <c r="F9312">
        <v>917.49800000000005</v>
      </c>
      <c r="G9312">
        <f t="shared" si="145"/>
        <v>11.24954838</v>
      </c>
      <c r="H9312">
        <v>1.123</v>
      </c>
      <c r="T9312">
        <v>930.822</v>
      </c>
      <c r="U9312">
        <v>42.610050000000001</v>
      </c>
    </row>
    <row r="9313" spans="1:21" x14ac:dyDescent="0.35">
      <c r="A9313">
        <v>917.59799999999996</v>
      </c>
      <c r="B9313">
        <v>2.4220000000000002</v>
      </c>
      <c r="C9313">
        <v>1.1220000000000001</v>
      </c>
      <c r="F9313">
        <v>917.59799999999996</v>
      </c>
      <c r="G9313">
        <f t="shared" si="145"/>
        <v>10.77358884</v>
      </c>
      <c r="H9313">
        <v>1.1220000000000001</v>
      </c>
      <c r="T9313">
        <v>930.92200000000003</v>
      </c>
      <c r="U9313">
        <v>42.617429999999999</v>
      </c>
    </row>
    <row r="9314" spans="1:21" x14ac:dyDescent="0.35">
      <c r="A9314">
        <v>917.69799999999998</v>
      </c>
      <c r="B9314">
        <v>2.5299999999999998</v>
      </c>
      <c r="C9314">
        <v>1.121</v>
      </c>
      <c r="F9314">
        <v>917.69799999999998</v>
      </c>
      <c r="G9314">
        <f t="shared" si="145"/>
        <v>11.253996599999999</v>
      </c>
      <c r="H9314">
        <v>1.121</v>
      </c>
      <c r="T9314">
        <v>931.02099999999996</v>
      </c>
      <c r="U9314">
        <v>42.652290000000001</v>
      </c>
    </row>
    <row r="9315" spans="1:21" x14ac:dyDescent="0.35">
      <c r="A9315">
        <v>917.798</v>
      </c>
      <c r="B9315">
        <v>2.46</v>
      </c>
      <c r="C9315">
        <v>1.121</v>
      </c>
      <c r="F9315">
        <v>917.798</v>
      </c>
      <c r="G9315">
        <f t="shared" si="145"/>
        <v>10.9426212</v>
      </c>
      <c r="H9315">
        <v>1.121</v>
      </c>
      <c r="T9315">
        <v>931.12199999999996</v>
      </c>
      <c r="U9315">
        <v>42.663629999999998</v>
      </c>
    </row>
    <row r="9316" spans="1:21" x14ac:dyDescent="0.35">
      <c r="A9316">
        <v>917.91399999999999</v>
      </c>
      <c r="B9316">
        <v>2.4870000000000001</v>
      </c>
      <c r="C9316">
        <v>1.121</v>
      </c>
      <c r="F9316">
        <v>917.91399999999999</v>
      </c>
      <c r="G9316">
        <f t="shared" si="145"/>
        <v>11.062723140000001</v>
      </c>
      <c r="H9316">
        <v>1.121</v>
      </c>
      <c r="T9316">
        <v>931.221</v>
      </c>
      <c r="U9316">
        <v>42.627749999999999</v>
      </c>
    </row>
    <row r="9317" spans="1:21" x14ac:dyDescent="0.35">
      <c r="A9317">
        <v>917.99900000000002</v>
      </c>
      <c r="B9317">
        <v>2.4929999999999999</v>
      </c>
      <c r="C9317">
        <v>1.121</v>
      </c>
      <c r="F9317">
        <v>917.99900000000002</v>
      </c>
      <c r="G9317">
        <f t="shared" si="145"/>
        <v>11.08941246</v>
      </c>
      <c r="H9317">
        <v>1.121</v>
      </c>
      <c r="T9317">
        <v>931.32100000000003</v>
      </c>
      <c r="U9317">
        <v>42.649349999999998</v>
      </c>
    </row>
    <row r="9318" spans="1:21" x14ac:dyDescent="0.35">
      <c r="A9318">
        <v>918.10299999999995</v>
      </c>
      <c r="B9318">
        <v>2.585</v>
      </c>
      <c r="C9318">
        <v>1.121</v>
      </c>
      <c r="F9318">
        <v>918.10299999999995</v>
      </c>
      <c r="G9318">
        <f t="shared" si="145"/>
        <v>11.4986487</v>
      </c>
      <c r="H9318">
        <v>1.121</v>
      </c>
      <c r="T9318">
        <v>931.42200000000003</v>
      </c>
      <c r="U9318">
        <v>42.61694</v>
      </c>
    </row>
    <row r="9319" spans="1:21" x14ac:dyDescent="0.35">
      <c r="A9319">
        <v>918.19899999999996</v>
      </c>
      <c r="B9319">
        <v>2.573</v>
      </c>
      <c r="C9319">
        <v>1.119</v>
      </c>
      <c r="F9319">
        <v>918.19899999999996</v>
      </c>
      <c r="G9319">
        <f t="shared" si="145"/>
        <v>11.44527006</v>
      </c>
      <c r="H9319">
        <v>1.119</v>
      </c>
      <c r="T9319">
        <v>931.52099999999996</v>
      </c>
      <c r="U9319">
        <v>42.627740000000003</v>
      </c>
    </row>
    <row r="9320" spans="1:21" x14ac:dyDescent="0.35">
      <c r="A9320">
        <v>918.29899999999998</v>
      </c>
      <c r="B9320">
        <v>2.585</v>
      </c>
      <c r="C9320">
        <v>1.1180000000000001</v>
      </c>
      <c r="F9320">
        <v>918.29899999999998</v>
      </c>
      <c r="G9320">
        <f t="shared" si="145"/>
        <v>11.4986487</v>
      </c>
      <c r="H9320">
        <v>1.1180000000000001</v>
      </c>
      <c r="T9320">
        <v>931.62199999999996</v>
      </c>
      <c r="U9320">
        <v>42.649909999999998</v>
      </c>
    </row>
    <row r="9321" spans="1:21" x14ac:dyDescent="0.35">
      <c r="A9321">
        <v>918.399</v>
      </c>
      <c r="B9321">
        <v>2.4140000000000001</v>
      </c>
      <c r="C9321">
        <v>1.119</v>
      </c>
      <c r="F9321">
        <v>918.399</v>
      </c>
      <c r="G9321">
        <f t="shared" si="145"/>
        <v>10.73800308</v>
      </c>
      <c r="H9321">
        <v>1.119</v>
      </c>
      <c r="T9321">
        <v>931.721</v>
      </c>
      <c r="U9321">
        <v>42.68385</v>
      </c>
    </row>
    <row r="9322" spans="1:21" x14ac:dyDescent="0.35">
      <c r="A9322">
        <v>918.50599999999997</v>
      </c>
      <c r="B9322">
        <v>2.4729999999999999</v>
      </c>
      <c r="C9322">
        <v>1.119</v>
      </c>
      <c r="F9322">
        <v>918.50599999999997</v>
      </c>
      <c r="G9322">
        <f t="shared" si="145"/>
        <v>11.00044806</v>
      </c>
      <c r="H9322">
        <v>1.119</v>
      </c>
      <c r="T9322">
        <v>931.82100000000003</v>
      </c>
      <c r="U9322">
        <v>42.69164</v>
      </c>
    </row>
    <row r="9323" spans="1:21" x14ac:dyDescent="0.35">
      <c r="A9323">
        <v>918.59900000000005</v>
      </c>
      <c r="B9323">
        <v>2.4729999999999999</v>
      </c>
      <c r="C9323">
        <v>1.119</v>
      </c>
      <c r="F9323">
        <v>918.59900000000005</v>
      </c>
      <c r="G9323">
        <f t="shared" si="145"/>
        <v>11.00044806</v>
      </c>
      <c r="H9323">
        <v>1.119</v>
      </c>
      <c r="T9323">
        <v>931.92100000000005</v>
      </c>
      <c r="U9323">
        <v>42.659269999999999</v>
      </c>
    </row>
    <row r="9324" spans="1:21" x14ac:dyDescent="0.35">
      <c r="A9324">
        <v>918.69899999999996</v>
      </c>
      <c r="B9324">
        <v>2.504</v>
      </c>
      <c r="C9324">
        <v>1.119</v>
      </c>
      <c r="F9324">
        <v>918.69899999999996</v>
      </c>
      <c r="G9324">
        <f t="shared" si="145"/>
        <v>11.13834288</v>
      </c>
      <c r="H9324">
        <v>1.119</v>
      </c>
      <c r="T9324">
        <v>932.02099999999996</v>
      </c>
      <c r="U9324">
        <v>42.674030000000002</v>
      </c>
    </row>
    <row r="9325" spans="1:21" x14ac:dyDescent="0.35">
      <c r="A9325">
        <v>918.798</v>
      </c>
      <c r="B9325">
        <v>2.649</v>
      </c>
      <c r="C9325">
        <v>1.119</v>
      </c>
      <c r="F9325">
        <v>918.798</v>
      </c>
      <c r="G9325">
        <f t="shared" si="145"/>
        <v>11.783334780000001</v>
      </c>
      <c r="H9325">
        <v>1.119</v>
      </c>
      <c r="T9325">
        <v>932.12199999999996</v>
      </c>
      <c r="U9325">
        <v>42.68282</v>
      </c>
    </row>
    <row r="9326" spans="1:21" x14ac:dyDescent="0.35">
      <c r="A9326">
        <v>918.899</v>
      </c>
      <c r="B9326">
        <v>2.6230000000000002</v>
      </c>
      <c r="C9326">
        <v>1.1180000000000001</v>
      </c>
      <c r="F9326">
        <v>918.899</v>
      </c>
      <c r="G9326">
        <f t="shared" si="145"/>
        <v>11.667681060000001</v>
      </c>
      <c r="H9326">
        <v>1.1180000000000001</v>
      </c>
      <c r="T9326">
        <v>932.221</v>
      </c>
      <c r="U9326">
        <v>42.675449999999998</v>
      </c>
    </row>
    <row r="9327" spans="1:21" x14ac:dyDescent="0.35">
      <c r="A9327">
        <v>918.99900000000002</v>
      </c>
      <c r="B9327">
        <v>2.7229999999999999</v>
      </c>
      <c r="C9327">
        <v>1.1180000000000001</v>
      </c>
      <c r="F9327">
        <v>918.99900000000002</v>
      </c>
      <c r="G9327">
        <f t="shared" si="145"/>
        <v>12.11250306</v>
      </c>
      <c r="H9327">
        <v>1.1180000000000001</v>
      </c>
      <c r="T9327">
        <v>932.32299999999998</v>
      </c>
      <c r="U9327">
        <v>42.674500000000002</v>
      </c>
    </row>
    <row r="9328" spans="1:21" x14ac:dyDescent="0.35">
      <c r="A9328">
        <v>919.09799999999996</v>
      </c>
      <c r="B9328">
        <v>2.6579999999999999</v>
      </c>
      <c r="C9328">
        <v>1.119</v>
      </c>
      <c r="F9328">
        <v>919.09799999999996</v>
      </c>
      <c r="G9328">
        <f t="shared" si="145"/>
        <v>11.823368759999999</v>
      </c>
      <c r="H9328">
        <v>1.119</v>
      </c>
      <c r="T9328">
        <v>932.42200000000003</v>
      </c>
      <c r="U9328">
        <v>42.628790000000002</v>
      </c>
    </row>
    <row r="9329" spans="1:21" x14ac:dyDescent="0.35">
      <c r="A9329">
        <v>919.19899999999996</v>
      </c>
      <c r="B9329">
        <v>2.5750000000000002</v>
      </c>
      <c r="C9329">
        <v>1.1240000000000001</v>
      </c>
      <c r="F9329">
        <v>919.19899999999996</v>
      </c>
      <c r="G9329">
        <f t="shared" si="145"/>
        <v>11.454166500000001</v>
      </c>
      <c r="H9329">
        <v>1.1240000000000001</v>
      </c>
      <c r="T9329">
        <v>932.52200000000005</v>
      </c>
      <c r="U9329">
        <v>42.586570000000002</v>
      </c>
    </row>
    <row r="9330" spans="1:21" x14ac:dyDescent="0.35">
      <c r="A9330">
        <v>919.29899999999998</v>
      </c>
      <c r="B9330">
        <v>2.6139999999999999</v>
      </c>
      <c r="C9330">
        <v>1.1180000000000001</v>
      </c>
      <c r="F9330">
        <v>919.29899999999998</v>
      </c>
      <c r="G9330">
        <f t="shared" si="145"/>
        <v>11.627647079999999</v>
      </c>
      <c r="H9330">
        <v>1.1180000000000001</v>
      </c>
      <c r="T9330">
        <v>932.62199999999996</v>
      </c>
      <c r="U9330">
        <v>42.541339999999998</v>
      </c>
    </row>
    <row r="9331" spans="1:21" x14ac:dyDescent="0.35">
      <c r="A9331">
        <v>919.39800000000002</v>
      </c>
      <c r="B9331">
        <v>2.589</v>
      </c>
      <c r="C9331">
        <v>1.1160000000000001</v>
      </c>
      <c r="F9331">
        <v>919.39800000000002</v>
      </c>
      <c r="G9331">
        <f t="shared" si="145"/>
        <v>11.51644158</v>
      </c>
      <c r="H9331">
        <v>1.1160000000000001</v>
      </c>
      <c r="T9331">
        <v>932.72199999999998</v>
      </c>
      <c r="U9331">
        <v>42.558500000000002</v>
      </c>
    </row>
    <row r="9332" spans="1:21" x14ac:dyDescent="0.35">
      <c r="A9332">
        <v>919.49900000000002</v>
      </c>
      <c r="B9332">
        <v>2.5579999999999998</v>
      </c>
      <c r="C9332">
        <v>1.117</v>
      </c>
      <c r="F9332">
        <v>919.49900000000002</v>
      </c>
      <c r="G9332">
        <f t="shared" si="145"/>
        <v>11.378546759999999</v>
      </c>
      <c r="H9332">
        <v>1.117</v>
      </c>
      <c r="T9332">
        <v>932.822</v>
      </c>
      <c r="U9332">
        <v>42.589950000000002</v>
      </c>
    </row>
    <row r="9333" spans="1:21" x14ac:dyDescent="0.35">
      <c r="A9333">
        <v>919.59799999999996</v>
      </c>
      <c r="B9333">
        <v>2.6509999999999998</v>
      </c>
      <c r="C9333">
        <v>1.1160000000000001</v>
      </c>
      <c r="F9333">
        <v>919.59799999999996</v>
      </c>
      <c r="G9333">
        <f t="shared" si="145"/>
        <v>11.79223122</v>
      </c>
      <c r="H9333">
        <v>1.1160000000000001</v>
      </c>
      <c r="T9333">
        <v>932.92100000000005</v>
      </c>
      <c r="U9333">
        <v>42.609670000000001</v>
      </c>
    </row>
    <row r="9334" spans="1:21" x14ac:dyDescent="0.35">
      <c r="A9334">
        <v>919.69899999999996</v>
      </c>
      <c r="B9334">
        <v>2.74</v>
      </c>
      <c r="C9334">
        <v>1.1160000000000001</v>
      </c>
      <c r="F9334">
        <v>919.69899999999996</v>
      </c>
      <c r="G9334">
        <f t="shared" si="145"/>
        <v>12.1881228</v>
      </c>
      <c r="H9334">
        <v>1.1160000000000001</v>
      </c>
      <c r="T9334">
        <v>933.02099999999996</v>
      </c>
      <c r="U9334">
        <v>42.553640000000001</v>
      </c>
    </row>
    <row r="9335" spans="1:21" x14ac:dyDescent="0.35">
      <c r="A9335">
        <v>919.79899999999998</v>
      </c>
      <c r="B9335">
        <v>2.4940000000000002</v>
      </c>
      <c r="C9335">
        <v>1.1160000000000001</v>
      </c>
      <c r="F9335">
        <v>919.79899999999998</v>
      </c>
      <c r="G9335">
        <f t="shared" si="145"/>
        <v>11.093860680000001</v>
      </c>
      <c r="H9335">
        <v>1.1160000000000001</v>
      </c>
      <c r="T9335">
        <v>933.12099999999998</v>
      </c>
      <c r="U9335">
        <v>42.527479999999997</v>
      </c>
    </row>
    <row r="9336" spans="1:21" x14ac:dyDescent="0.35">
      <c r="A9336">
        <v>919.89800000000002</v>
      </c>
      <c r="B9336">
        <v>2.7890000000000001</v>
      </c>
      <c r="C9336">
        <v>1.1160000000000001</v>
      </c>
      <c r="F9336">
        <v>919.89800000000002</v>
      </c>
      <c r="G9336">
        <f t="shared" si="145"/>
        <v>12.406085580000001</v>
      </c>
      <c r="H9336">
        <v>1.1160000000000001</v>
      </c>
      <c r="T9336">
        <v>933.221</v>
      </c>
      <c r="U9336">
        <v>42.502470000000002</v>
      </c>
    </row>
    <row r="9337" spans="1:21" x14ac:dyDescent="0.35">
      <c r="A9337">
        <v>919.99800000000005</v>
      </c>
      <c r="B9337">
        <v>2.556</v>
      </c>
      <c r="C9337">
        <v>1.1160000000000001</v>
      </c>
      <c r="F9337">
        <v>919.99800000000005</v>
      </c>
      <c r="G9337">
        <f t="shared" si="145"/>
        <v>11.36965032</v>
      </c>
      <c r="H9337">
        <v>1.1160000000000001</v>
      </c>
      <c r="T9337">
        <v>933.32100000000003</v>
      </c>
      <c r="U9337">
        <v>42.508270000000003</v>
      </c>
    </row>
    <row r="9338" spans="1:21" x14ac:dyDescent="0.35">
      <c r="A9338">
        <v>920.09900000000005</v>
      </c>
      <c r="B9338">
        <v>2.6669999999999998</v>
      </c>
      <c r="C9338">
        <v>1.115</v>
      </c>
      <c r="F9338">
        <v>920.09900000000005</v>
      </c>
      <c r="G9338">
        <f t="shared" si="145"/>
        <v>11.86340274</v>
      </c>
      <c r="H9338">
        <v>1.115</v>
      </c>
      <c r="T9338">
        <v>933.42</v>
      </c>
      <c r="U9338">
        <v>42.509329999999999</v>
      </c>
    </row>
    <row r="9339" spans="1:21" x14ac:dyDescent="0.35">
      <c r="A9339">
        <v>920.19799999999998</v>
      </c>
      <c r="B9339">
        <v>2.5449999999999999</v>
      </c>
      <c r="C9339">
        <v>1.119</v>
      </c>
      <c r="F9339">
        <v>920.19799999999998</v>
      </c>
      <c r="G9339">
        <f t="shared" si="145"/>
        <v>11.3207199</v>
      </c>
      <c r="H9339">
        <v>1.119</v>
      </c>
      <c r="T9339">
        <v>933.52099999999996</v>
      </c>
      <c r="U9339">
        <v>42.515230000000003</v>
      </c>
    </row>
    <row r="9340" spans="1:21" x14ac:dyDescent="0.35">
      <c r="A9340">
        <v>920.29899999999998</v>
      </c>
      <c r="B9340">
        <v>2.645</v>
      </c>
      <c r="C9340">
        <v>1.1140000000000001</v>
      </c>
      <c r="F9340">
        <v>920.29899999999998</v>
      </c>
      <c r="G9340">
        <f t="shared" si="145"/>
        <v>11.765541900000001</v>
      </c>
      <c r="H9340">
        <v>1.1140000000000001</v>
      </c>
      <c r="T9340">
        <v>933.62099999999998</v>
      </c>
      <c r="U9340">
        <v>42.499510000000001</v>
      </c>
    </row>
    <row r="9341" spans="1:21" x14ac:dyDescent="0.35">
      <c r="A9341">
        <v>920.39800000000002</v>
      </c>
      <c r="B9341">
        <v>2.645</v>
      </c>
      <c r="C9341">
        <v>1.113</v>
      </c>
      <c r="F9341">
        <v>920.39800000000002</v>
      </c>
      <c r="G9341">
        <f t="shared" si="145"/>
        <v>11.765541900000001</v>
      </c>
      <c r="H9341">
        <v>1.113</v>
      </c>
      <c r="T9341">
        <v>933.721</v>
      </c>
      <c r="U9341">
        <v>42.467080000000003</v>
      </c>
    </row>
    <row r="9342" spans="1:21" x14ac:dyDescent="0.35">
      <c r="A9342">
        <v>920.49900000000002</v>
      </c>
      <c r="B9342">
        <v>2.5870000000000002</v>
      </c>
      <c r="C9342">
        <v>1.1140000000000001</v>
      </c>
      <c r="F9342">
        <v>920.49900000000002</v>
      </c>
      <c r="G9342">
        <f t="shared" si="145"/>
        <v>11.507545140000001</v>
      </c>
      <c r="H9342">
        <v>1.1140000000000001</v>
      </c>
      <c r="T9342">
        <v>933.822</v>
      </c>
      <c r="U9342">
        <v>42.513759999999998</v>
      </c>
    </row>
    <row r="9343" spans="1:21" x14ac:dyDescent="0.35">
      <c r="A9343">
        <v>920.59799999999996</v>
      </c>
      <c r="B9343">
        <v>2.6179999999999999</v>
      </c>
      <c r="C9343">
        <v>1.1140000000000001</v>
      </c>
      <c r="F9343">
        <v>920.59799999999996</v>
      </c>
      <c r="G9343">
        <f t="shared" si="145"/>
        <v>11.645439959999999</v>
      </c>
      <c r="H9343">
        <v>1.1140000000000001</v>
      </c>
      <c r="T9343">
        <v>933.92200000000003</v>
      </c>
      <c r="U9343">
        <v>42.49503</v>
      </c>
    </row>
    <row r="9344" spans="1:21" x14ac:dyDescent="0.35">
      <c r="A9344">
        <v>920.69899999999996</v>
      </c>
      <c r="B9344">
        <v>2.6320000000000001</v>
      </c>
      <c r="C9344">
        <v>1.1140000000000001</v>
      </c>
      <c r="F9344">
        <v>920.69899999999996</v>
      </c>
      <c r="G9344">
        <f t="shared" si="145"/>
        <v>11.70771504</v>
      </c>
      <c r="H9344">
        <v>1.1140000000000001</v>
      </c>
      <c r="T9344">
        <v>934.02300000000002</v>
      </c>
      <c r="U9344">
        <v>42.486739999999998</v>
      </c>
    </row>
    <row r="9345" spans="1:21" x14ac:dyDescent="0.35">
      <c r="A9345">
        <v>920.81200000000001</v>
      </c>
      <c r="B9345">
        <v>2.6019999999999999</v>
      </c>
      <c r="C9345">
        <v>1.113</v>
      </c>
      <c r="F9345">
        <v>920.81200000000001</v>
      </c>
      <c r="G9345">
        <f t="shared" si="145"/>
        <v>11.574268439999999</v>
      </c>
      <c r="H9345">
        <v>1.113</v>
      </c>
      <c r="T9345">
        <v>934.12199999999996</v>
      </c>
      <c r="U9345">
        <v>42.500480000000003</v>
      </c>
    </row>
    <row r="9346" spans="1:21" x14ac:dyDescent="0.35">
      <c r="A9346">
        <v>920.899</v>
      </c>
      <c r="B9346">
        <v>2.681</v>
      </c>
      <c r="C9346">
        <v>1.113</v>
      </c>
      <c r="F9346">
        <v>920.899</v>
      </c>
      <c r="G9346">
        <f t="shared" si="145"/>
        <v>11.925677820000001</v>
      </c>
      <c r="H9346">
        <v>1.113</v>
      </c>
      <c r="T9346">
        <v>934.22199999999998</v>
      </c>
      <c r="U9346">
        <v>42.46996</v>
      </c>
    </row>
    <row r="9347" spans="1:21" x14ac:dyDescent="0.35">
      <c r="A9347">
        <v>920.99900000000002</v>
      </c>
      <c r="B9347">
        <v>2.5819999999999999</v>
      </c>
      <c r="C9347">
        <v>1.1120000000000001</v>
      </c>
      <c r="F9347">
        <v>920.99900000000002</v>
      </c>
      <c r="G9347">
        <f t="shared" ref="G9347:G9410" si="146">B9347*4.44822</f>
        <v>11.485304039999999</v>
      </c>
      <c r="H9347">
        <v>1.1120000000000001</v>
      </c>
      <c r="T9347">
        <v>934.322</v>
      </c>
      <c r="U9347">
        <v>42.465020000000003</v>
      </c>
    </row>
    <row r="9348" spans="1:21" x14ac:dyDescent="0.35">
      <c r="A9348">
        <v>921.09900000000005</v>
      </c>
      <c r="B9348">
        <v>2.6309999999999998</v>
      </c>
      <c r="C9348">
        <v>1.1140000000000001</v>
      </c>
      <c r="F9348">
        <v>921.09900000000005</v>
      </c>
      <c r="G9348">
        <f t="shared" si="146"/>
        <v>11.70326682</v>
      </c>
      <c r="H9348">
        <v>1.1140000000000001</v>
      </c>
      <c r="T9348">
        <v>934.42200000000003</v>
      </c>
      <c r="U9348">
        <v>42.445819999999998</v>
      </c>
    </row>
    <row r="9349" spans="1:21" x14ac:dyDescent="0.35">
      <c r="A9349">
        <v>921.19899999999996</v>
      </c>
      <c r="B9349">
        <v>2.601</v>
      </c>
      <c r="C9349">
        <v>1.1160000000000001</v>
      </c>
      <c r="F9349">
        <v>921.19899999999996</v>
      </c>
      <c r="G9349">
        <f t="shared" si="146"/>
        <v>11.56982022</v>
      </c>
      <c r="H9349">
        <v>1.1160000000000001</v>
      </c>
      <c r="T9349">
        <v>934.52200000000005</v>
      </c>
      <c r="U9349">
        <v>42.504829999999998</v>
      </c>
    </row>
    <row r="9350" spans="1:21" x14ac:dyDescent="0.35">
      <c r="A9350">
        <v>921.298</v>
      </c>
      <c r="B9350">
        <v>2.5939999999999999</v>
      </c>
      <c r="C9350">
        <v>1.1120000000000001</v>
      </c>
      <c r="F9350">
        <v>921.298</v>
      </c>
      <c r="G9350">
        <f t="shared" si="146"/>
        <v>11.538682679999999</v>
      </c>
      <c r="H9350">
        <v>1.1120000000000001</v>
      </c>
      <c r="T9350">
        <v>934.62099999999998</v>
      </c>
      <c r="U9350">
        <v>42.516179999999999</v>
      </c>
    </row>
    <row r="9351" spans="1:21" x14ac:dyDescent="0.35">
      <c r="A9351">
        <v>921.39800000000002</v>
      </c>
      <c r="B9351">
        <v>2.552</v>
      </c>
      <c r="C9351">
        <v>1.113</v>
      </c>
      <c r="F9351">
        <v>921.39800000000002</v>
      </c>
      <c r="G9351">
        <f t="shared" si="146"/>
        <v>11.35185744</v>
      </c>
      <c r="H9351">
        <v>1.113</v>
      </c>
      <c r="T9351">
        <v>934.721</v>
      </c>
      <c r="U9351">
        <v>42.523139999999998</v>
      </c>
    </row>
    <row r="9352" spans="1:21" x14ac:dyDescent="0.35">
      <c r="A9352">
        <v>921.49800000000005</v>
      </c>
      <c r="B9352">
        <v>2.7469999999999999</v>
      </c>
      <c r="C9352">
        <v>1.1120000000000001</v>
      </c>
      <c r="F9352">
        <v>921.49800000000005</v>
      </c>
      <c r="G9352">
        <f t="shared" si="146"/>
        <v>12.21926034</v>
      </c>
      <c r="H9352">
        <v>1.1120000000000001</v>
      </c>
      <c r="T9352">
        <v>934.82100000000003</v>
      </c>
      <c r="U9352">
        <v>42.508270000000003</v>
      </c>
    </row>
    <row r="9353" spans="1:21" x14ac:dyDescent="0.35">
      <c r="A9353">
        <v>921.59799999999996</v>
      </c>
      <c r="B9353">
        <v>2.6619999999999999</v>
      </c>
      <c r="C9353">
        <v>1.111</v>
      </c>
      <c r="F9353">
        <v>921.59799999999996</v>
      </c>
      <c r="G9353">
        <f t="shared" si="146"/>
        <v>11.841161639999999</v>
      </c>
      <c r="H9353">
        <v>1.111</v>
      </c>
      <c r="T9353">
        <v>934.92100000000005</v>
      </c>
      <c r="U9353">
        <v>42.46848</v>
      </c>
    </row>
    <row r="9354" spans="1:21" x14ac:dyDescent="0.35">
      <c r="A9354">
        <v>921.71199999999999</v>
      </c>
      <c r="B9354">
        <v>2.6680000000000001</v>
      </c>
      <c r="C9354">
        <v>1.111</v>
      </c>
      <c r="F9354">
        <v>921.71199999999999</v>
      </c>
      <c r="G9354">
        <f t="shared" si="146"/>
        <v>11.86785096</v>
      </c>
      <c r="H9354">
        <v>1.111</v>
      </c>
      <c r="T9354">
        <v>935.02099999999996</v>
      </c>
      <c r="U9354">
        <v>42.462090000000003</v>
      </c>
    </row>
    <row r="9355" spans="1:21" x14ac:dyDescent="0.35">
      <c r="A9355">
        <v>921.8</v>
      </c>
      <c r="B9355">
        <v>2.5840000000000001</v>
      </c>
      <c r="C9355">
        <v>1.111</v>
      </c>
      <c r="F9355">
        <v>921.8</v>
      </c>
      <c r="G9355">
        <f t="shared" si="146"/>
        <v>11.49420048</v>
      </c>
      <c r="H9355">
        <v>1.111</v>
      </c>
      <c r="T9355">
        <v>935.12</v>
      </c>
      <c r="U9355">
        <v>42.46208</v>
      </c>
    </row>
    <row r="9356" spans="1:21" x14ac:dyDescent="0.35">
      <c r="A9356">
        <v>921.89800000000002</v>
      </c>
      <c r="B9356">
        <v>2.7909999999999999</v>
      </c>
      <c r="C9356">
        <v>1.111</v>
      </c>
      <c r="F9356">
        <v>921.89800000000002</v>
      </c>
      <c r="G9356">
        <f t="shared" si="146"/>
        <v>12.41498202</v>
      </c>
      <c r="H9356">
        <v>1.111</v>
      </c>
      <c r="T9356">
        <v>935.221</v>
      </c>
      <c r="U9356">
        <v>42.482810000000001</v>
      </c>
    </row>
    <row r="9357" spans="1:21" x14ac:dyDescent="0.35">
      <c r="A9357">
        <v>921.99800000000005</v>
      </c>
      <c r="B9357">
        <v>2.831</v>
      </c>
      <c r="C9357">
        <v>1.1100000000000001</v>
      </c>
      <c r="F9357">
        <v>921.99800000000005</v>
      </c>
      <c r="G9357">
        <f t="shared" si="146"/>
        <v>12.59291082</v>
      </c>
      <c r="H9357">
        <v>1.1100000000000001</v>
      </c>
      <c r="T9357">
        <v>935.32100000000003</v>
      </c>
      <c r="U9357">
        <v>42.522219999999997</v>
      </c>
    </row>
    <row r="9358" spans="1:21" x14ac:dyDescent="0.35">
      <c r="A9358">
        <v>922.09900000000005</v>
      </c>
      <c r="B9358">
        <v>2.7080000000000002</v>
      </c>
      <c r="C9358">
        <v>1.113</v>
      </c>
      <c r="F9358">
        <v>922.09900000000005</v>
      </c>
      <c r="G9358">
        <f t="shared" si="146"/>
        <v>12.04577976</v>
      </c>
      <c r="H9358">
        <v>1.113</v>
      </c>
      <c r="T9358">
        <v>935.42100000000005</v>
      </c>
      <c r="U9358">
        <v>42.483229999999999</v>
      </c>
    </row>
    <row r="9359" spans="1:21" x14ac:dyDescent="0.35">
      <c r="A9359">
        <v>922.2</v>
      </c>
      <c r="B9359">
        <v>2.6890000000000001</v>
      </c>
      <c r="C9359">
        <v>1.111</v>
      </c>
      <c r="F9359">
        <v>922.2</v>
      </c>
      <c r="G9359">
        <f t="shared" si="146"/>
        <v>11.961263580000001</v>
      </c>
      <c r="H9359">
        <v>1.111</v>
      </c>
      <c r="T9359">
        <v>935.52099999999996</v>
      </c>
      <c r="U9359">
        <v>42.472470000000001</v>
      </c>
    </row>
    <row r="9360" spans="1:21" x14ac:dyDescent="0.35">
      <c r="A9360">
        <v>922.29899999999998</v>
      </c>
      <c r="B9360">
        <v>2.6219999999999999</v>
      </c>
      <c r="C9360">
        <v>1.1100000000000001</v>
      </c>
      <c r="F9360">
        <v>922.29899999999998</v>
      </c>
      <c r="G9360">
        <f t="shared" si="146"/>
        <v>11.663232839999999</v>
      </c>
      <c r="H9360">
        <v>1.1100000000000001</v>
      </c>
      <c r="T9360">
        <v>935.62099999999998</v>
      </c>
      <c r="U9360">
        <v>42.444360000000003</v>
      </c>
    </row>
    <row r="9361" spans="1:21" x14ac:dyDescent="0.35">
      <c r="A9361">
        <v>922.4</v>
      </c>
      <c r="B9361">
        <v>2.5510000000000002</v>
      </c>
      <c r="C9361">
        <v>1.1100000000000001</v>
      </c>
      <c r="F9361">
        <v>922.4</v>
      </c>
      <c r="G9361">
        <f t="shared" si="146"/>
        <v>11.347409220000001</v>
      </c>
      <c r="H9361">
        <v>1.1100000000000001</v>
      </c>
      <c r="T9361">
        <v>935.721</v>
      </c>
      <c r="U9361">
        <v>42.38579</v>
      </c>
    </row>
    <row r="9362" spans="1:21" x14ac:dyDescent="0.35">
      <c r="A9362">
        <v>922.5</v>
      </c>
      <c r="B9362">
        <v>2.6389999999999998</v>
      </c>
      <c r="C9362">
        <v>1.109</v>
      </c>
      <c r="F9362">
        <v>922.5</v>
      </c>
      <c r="G9362">
        <f t="shared" si="146"/>
        <v>11.73885258</v>
      </c>
      <c r="H9362">
        <v>1.109</v>
      </c>
      <c r="T9362">
        <v>935.82</v>
      </c>
      <c r="U9362">
        <v>42.358690000000003</v>
      </c>
    </row>
    <row r="9363" spans="1:21" x14ac:dyDescent="0.35">
      <c r="A9363">
        <v>922.61199999999997</v>
      </c>
      <c r="B9363">
        <v>2.6509999999999998</v>
      </c>
      <c r="C9363">
        <v>1.109</v>
      </c>
      <c r="F9363">
        <v>922.61199999999997</v>
      </c>
      <c r="G9363">
        <f t="shared" si="146"/>
        <v>11.79223122</v>
      </c>
      <c r="H9363">
        <v>1.109</v>
      </c>
      <c r="T9363">
        <v>935.92</v>
      </c>
      <c r="U9363">
        <v>42.366610000000001</v>
      </c>
    </row>
    <row r="9364" spans="1:21" x14ac:dyDescent="0.35">
      <c r="A9364">
        <v>922.69899999999996</v>
      </c>
      <c r="B9364">
        <v>2.5219999999999998</v>
      </c>
      <c r="C9364">
        <v>1.1080000000000001</v>
      </c>
      <c r="F9364">
        <v>922.69899999999996</v>
      </c>
      <c r="G9364">
        <f t="shared" si="146"/>
        <v>11.218410839999999</v>
      </c>
      <c r="H9364">
        <v>1.1080000000000001</v>
      </c>
      <c r="T9364">
        <v>936.02099999999996</v>
      </c>
      <c r="U9364">
        <v>42.358669999999996</v>
      </c>
    </row>
    <row r="9365" spans="1:21" x14ac:dyDescent="0.35">
      <c r="A9365">
        <v>922.79899999999998</v>
      </c>
      <c r="B9365">
        <v>2.6070000000000002</v>
      </c>
      <c r="C9365">
        <v>1.1080000000000001</v>
      </c>
      <c r="F9365">
        <v>922.79899999999998</v>
      </c>
      <c r="G9365">
        <f t="shared" si="146"/>
        <v>11.596509540000001</v>
      </c>
      <c r="H9365">
        <v>1.1080000000000001</v>
      </c>
      <c r="T9365">
        <v>936.12099999999998</v>
      </c>
      <c r="U9365">
        <v>42.362569999999998</v>
      </c>
    </row>
    <row r="9366" spans="1:21" x14ac:dyDescent="0.35">
      <c r="A9366">
        <v>922.899</v>
      </c>
      <c r="B9366">
        <v>2.5270000000000001</v>
      </c>
      <c r="C9366">
        <v>1.1080000000000001</v>
      </c>
      <c r="F9366">
        <v>922.899</v>
      </c>
      <c r="G9366">
        <f t="shared" si="146"/>
        <v>11.240651940000001</v>
      </c>
      <c r="H9366">
        <v>1.1080000000000001</v>
      </c>
      <c r="T9366">
        <v>936.22199999999998</v>
      </c>
      <c r="U9366">
        <v>42.320250000000001</v>
      </c>
    </row>
    <row r="9367" spans="1:21" x14ac:dyDescent="0.35">
      <c r="A9367">
        <v>923</v>
      </c>
      <c r="B9367">
        <v>2.6139999999999999</v>
      </c>
      <c r="C9367">
        <v>1.111</v>
      </c>
      <c r="F9367">
        <v>923</v>
      </c>
      <c r="G9367">
        <f t="shared" si="146"/>
        <v>11.627647079999999</v>
      </c>
      <c r="H9367">
        <v>1.111</v>
      </c>
      <c r="T9367">
        <v>936.32100000000003</v>
      </c>
      <c r="U9367">
        <v>42.29766</v>
      </c>
    </row>
    <row r="9368" spans="1:21" x14ac:dyDescent="0.35">
      <c r="A9368">
        <v>923.09900000000005</v>
      </c>
      <c r="B9368">
        <v>2.6709999999999998</v>
      </c>
      <c r="C9368">
        <v>1.1100000000000001</v>
      </c>
      <c r="F9368">
        <v>923.09900000000005</v>
      </c>
      <c r="G9368">
        <f t="shared" si="146"/>
        <v>11.88119562</v>
      </c>
      <c r="H9368">
        <v>1.1100000000000001</v>
      </c>
      <c r="T9368">
        <v>936.42100000000005</v>
      </c>
      <c r="U9368">
        <v>42.265140000000002</v>
      </c>
    </row>
    <row r="9369" spans="1:21" x14ac:dyDescent="0.35">
      <c r="A9369">
        <v>923.19899999999996</v>
      </c>
      <c r="B9369">
        <v>2.5270000000000001</v>
      </c>
      <c r="C9369">
        <v>1.107</v>
      </c>
      <c r="F9369">
        <v>923.19899999999996</v>
      </c>
      <c r="G9369">
        <f t="shared" si="146"/>
        <v>11.240651940000001</v>
      </c>
      <c r="H9369">
        <v>1.107</v>
      </c>
      <c r="T9369">
        <v>936.52099999999996</v>
      </c>
      <c r="U9369">
        <v>42.260219999999997</v>
      </c>
    </row>
    <row r="9370" spans="1:21" x14ac:dyDescent="0.35">
      <c r="A9370">
        <v>923.29899999999998</v>
      </c>
      <c r="B9370">
        <v>2.581</v>
      </c>
      <c r="C9370">
        <v>1.1080000000000001</v>
      </c>
      <c r="F9370">
        <v>923.29899999999998</v>
      </c>
      <c r="G9370">
        <f t="shared" si="146"/>
        <v>11.48085582</v>
      </c>
      <c r="H9370">
        <v>1.1080000000000001</v>
      </c>
      <c r="T9370">
        <v>936.62099999999998</v>
      </c>
      <c r="U9370">
        <v>42.207470000000001</v>
      </c>
    </row>
    <row r="9371" spans="1:21" x14ac:dyDescent="0.35">
      <c r="A9371">
        <v>923.40099999999995</v>
      </c>
      <c r="B9371">
        <v>2.589</v>
      </c>
      <c r="C9371">
        <v>1.107</v>
      </c>
      <c r="F9371">
        <v>923.40099999999995</v>
      </c>
      <c r="G9371">
        <f t="shared" si="146"/>
        <v>11.51644158</v>
      </c>
      <c r="H9371">
        <v>1.107</v>
      </c>
      <c r="T9371">
        <v>936.721</v>
      </c>
      <c r="U9371">
        <v>42.233110000000003</v>
      </c>
    </row>
    <row r="9372" spans="1:21" x14ac:dyDescent="0.35">
      <c r="A9372">
        <v>923.49900000000002</v>
      </c>
      <c r="B9372">
        <v>2.5350000000000001</v>
      </c>
      <c r="C9372">
        <v>1.1060000000000001</v>
      </c>
      <c r="F9372">
        <v>923.49900000000002</v>
      </c>
      <c r="G9372">
        <f t="shared" si="146"/>
        <v>11.276237700000001</v>
      </c>
      <c r="H9372">
        <v>1.1060000000000001</v>
      </c>
      <c r="T9372">
        <v>936.822</v>
      </c>
      <c r="U9372">
        <v>42.29663</v>
      </c>
    </row>
    <row r="9373" spans="1:21" x14ac:dyDescent="0.35">
      <c r="A9373">
        <v>923.59900000000005</v>
      </c>
      <c r="B9373">
        <v>2.6379999999999999</v>
      </c>
      <c r="C9373">
        <v>1.1060000000000001</v>
      </c>
      <c r="F9373">
        <v>923.59900000000005</v>
      </c>
      <c r="G9373">
        <f t="shared" si="146"/>
        <v>11.734404359999999</v>
      </c>
      <c r="H9373">
        <v>1.1060000000000001</v>
      </c>
      <c r="T9373">
        <v>936.92100000000005</v>
      </c>
      <c r="U9373">
        <v>42.314320000000002</v>
      </c>
    </row>
    <row r="9374" spans="1:21" x14ac:dyDescent="0.35">
      <c r="A9374">
        <v>923.70100000000002</v>
      </c>
      <c r="B9374">
        <v>2.5139999999999998</v>
      </c>
      <c r="C9374">
        <v>1.1060000000000001</v>
      </c>
      <c r="F9374">
        <v>923.70100000000002</v>
      </c>
      <c r="G9374">
        <f t="shared" si="146"/>
        <v>11.182825079999999</v>
      </c>
      <c r="H9374">
        <v>1.1060000000000001</v>
      </c>
      <c r="T9374">
        <v>937.02099999999996</v>
      </c>
      <c r="U9374">
        <v>42.266060000000003</v>
      </c>
    </row>
    <row r="9375" spans="1:21" x14ac:dyDescent="0.35">
      <c r="A9375">
        <v>923.8</v>
      </c>
      <c r="B9375">
        <v>2.738</v>
      </c>
      <c r="C9375">
        <v>1.1060000000000001</v>
      </c>
      <c r="F9375">
        <v>923.8</v>
      </c>
      <c r="G9375">
        <f t="shared" si="146"/>
        <v>12.179226359999999</v>
      </c>
      <c r="H9375">
        <v>1.1060000000000001</v>
      </c>
      <c r="T9375">
        <v>937.12099999999998</v>
      </c>
      <c r="U9375">
        <v>42.251240000000003</v>
      </c>
    </row>
    <row r="9376" spans="1:21" x14ac:dyDescent="0.35">
      <c r="A9376">
        <v>923.9</v>
      </c>
      <c r="B9376">
        <v>2.6179999999999999</v>
      </c>
      <c r="C9376">
        <v>1.105</v>
      </c>
      <c r="F9376">
        <v>923.9</v>
      </c>
      <c r="G9376">
        <f t="shared" si="146"/>
        <v>11.645439959999999</v>
      </c>
      <c r="H9376">
        <v>1.105</v>
      </c>
      <c r="T9376">
        <v>937.221</v>
      </c>
      <c r="U9376">
        <v>42.236409999999999</v>
      </c>
    </row>
    <row r="9377" spans="1:21" x14ac:dyDescent="0.35">
      <c r="A9377">
        <v>924.01499999999999</v>
      </c>
      <c r="B9377">
        <v>2.6579999999999999</v>
      </c>
      <c r="C9377">
        <v>1.1080000000000001</v>
      </c>
      <c r="F9377">
        <v>924.01499999999999</v>
      </c>
      <c r="G9377">
        <f t="shared" si="146"/>
        <v>11.823368759999999</v>
      </c>
      <c r="H9377">
        <v>1.1080000000000001</v>
      </c>
      <c r="T9377">
        <v>937.32</v>
      </c>
      <c r="U9377">
        <v>42.236980000000003</v>
      </c>
    </row>
    <row r="9378" spans="1:21" x14ac:dyDescent="0.35">
      <c r="A9378">
        <v>924.09900000000005</v>
      </c>
      <c r="B9378">
        <v>2.7429999999999999</v>
      </c>
      <c r="C9378">
        <v>1.107</v>
      </c>
      <c r="F9378">
        <v>924.09900000000005</v>
      </c>
      <c r="G9378">
        <f t="shared" si="146"/>
        <v>12.20146746</v>
      </c>
      <c r="H9378">
        <v>1.107</v>
      </c>
      <c r="T9378">
        <v>937.42</v>
      </c>
      <c r="U9378">
        <v>42.260210000000001</v>
      </c>
    </row>
    <row r="9379" spans="1:21" x14ac:dyDescent="0.35">
      <c r="A9379">
        <v>924.2</v>
      </c>
      <c r="B9379">
        <v>2.677</v>
      </c>
      <c r="C9379">
        <v>1.103</v>
      </c>
      <c r="F9379">
        <v>924.2</v>
      </c>
      <c r="G9379">
        <f t="shared" si="146"/>
        <v>11.907884940000001</v>
      </c>
      <c r="H9379">
        <v>1.103</v>
      </c>
      <c r="T9379">
        <v>937.52</v>
      </c>
      <c r="U9379">
        <v>42.233550000000001</v>
      </c>
    </row>
    <row r="9380" spans="1:21" x14ac:dyDescent="0.35">
      <c r="A9380">
        <v>924.30100000000004</v>
      </c>
      <c r="B9380">
        <v>2.7109999999999999</v>
      </c>
      <c r="C9380">
        <v>1.1060000000000001</v>
      </c>
      <c r="F9380">
        <v>924.30100000000004</v>
      </c>
      <c r="G9380">
        <f t="shared" si="146"/>
        <v>12.05912442</v>
      </c>
      <c r="H9380">
        <v>1.1060000000000001</v>
      </c>
      <c r="T9380">
        <v>937.62</v>
      </c>
      <c r="U9380">
        <v>42.236969999999999</v>
      </c>
    </row>
    <row r="9381" spans="1:21" x14ac:dyDescent="0.35">
      <c r="A9381">
        <v>924.399</v>
      </c>
      <c r="B9381">
        <v>2.6579999999999999</v>
      </c>
      <c r="C9381">
        <v>1.1040000000000001</v>
      </c>
      <c r="F9381">
        <v>924.399</v>
      </c>
      <c r="G9381">
        <f t="shared" si="146"/>
        <v>11.823368759999999</v>
      </c>
      <c r="H9381">
        <v>1.1040000000000001</v>
      </c>
      <c r="T9381">
        <v>937.721</v>
      </c>
      <c r="U9381">
        <v>42.25179</v>
      </c>
    </row>
    <row r="9382" spans="1:21" x14ac:dyDescent="0.35">
      <c r="A9382">
        <v>924.5</v>
      </c>
      <c r="B9382">
        <v>2.746</v>
      </c>
      <c r="C9382">
        <v>1.1040000000000001</v>
      </c>
      <c r="F9382">
        <v>924.5</v>
      </c>
      <c r="G9382">
        <f t="shared" si="146"/>
        <v>12.214812119999999</v>
      </c>
      <c r="H9382">
        <v>1.1040000000000001</v>
      </c>
      <c r="T9382">
        <v>937.822</v>
      </c>
      <c r="U9382">
        <v>42.262599999999999</v>
      </c>
    </row>
    <row r="9383" spans="1:21" x14ac:dyDescent="0.35">
      <c r="A9383">
        <v>924.6</v>
      </c>
      <c r="B9383">
        <v>2.7109999999999999</v>
      </c>
      <c r="C9383">
        <v>1.103</v>
      </c>
      <c r="F9383">
        <v>924.6</v>
      </c>
      <c r="G9383">
        <f t="shared" si="146"/>
        <v>12.05912442</v>
      </c>
      <c r="H9383">
        <v>1.103</v>
      </c>
      <c r="T9383">
        <v>937.923</v>
      </c>
      <c r="U9383">
        <v>42.220660000000002</v>
      </c>
    </row>
    <row r="9384" spans="1:21" x14ac:dyDescent="0.35">
      <c r="A9384">
        <v>924.69899999999996</v>
      </c>
      <c r="B9384">
        <v>2.589</v>
      </c>
      <c r="C9384">
        <v>1.103</v>
      </c>
      <c r="F9384">
        <v>924.69899999999996</v>
      </c>
      <c r="G9384">
        <f t="shared" si="146"/>
        <v>11.51644158</v>
      </c>
      <c r="H9384">
        <v>1.103</v>
      </c>
      <c r="T9384">
        <v>938.02300000000002</v>
      </c>
      <c r="U9384">
        <v>42.269489999999998</v>
      </c>
    </row>
    <row r="9385" spans="1:21" x14ac:dyDescent="0.35">
      <c r="A9385">
        <v>924.80799999999999</v>
      </c>
      <c r="B9385">
        <v>2.5840000000000001</v>
      </c>
      <c r="C9385">
        <v>1.103</v>
      </c>
      <c r="F9385">
        <v>924.80799999999999</v>
      </c>
      <c r="G9385">
        <f t="shared" si="146"/>
        <v>11.49420048</v>
      </c>
      <c r="H9385">
        <v>1.103</v>
      </c>
      <c r="T9385">
        <v>938.12199999999996</v>
      </c>
      <c r="U9385">
        <v>42.251759999999997</v>
      </c>
    </row>
    <row r="9386" spans="1:21" x14ac:dyDescent="0.35">
      <c r="A9386">
        <v>924.9</v>
      </c>
      <c r="B9386">
        <v>2.5979999999999999</v>
      </c>
      <c r="C9386">
        <v>1.103</v>
      </c>
      <c r="F9386">
        <v>924.9</v>
      </c>
      <c r="G9386">
        <f t="shared" si="146"/>
        <v>11.556475559999999</v>
      </c>
      <c r="H9386">
        <v>1.103</v>
      </c>
      <c r="T9386">
        <v>938.22199999999998</v>
      </c>
      <c r="U9386">
        <v>42.253230000000002</v>
      </c>
    </row>
    <row r="9387" spans="1:21" x14ac:dyDescent="0.35">
      <c r="A9387">
        <v>925.00599999999997</v>
      </c>
      <c r="B9387">
        <v>2.4580000000000002</v>
      </c>
      <c r="C9387">
        <v>1.1040000000000001</v>
      </c>
      <c r="F9387">
        <v>925.00599999999997</v>
      </c>
      <c r="G9387">
        <f t="shared" si="146"/>
        <v>10.93372476</v>
      </c>
      <c r="H9387">
        <v>1.1040000000000001</v>
      </c>
      <c r="T9387">
        <v>938.32100000000003</v>
      </c>
      <c r="U9387">
        <v>42.254199999999997</v>
      </c>
    </row>
    <row r="9388" spans="1:21" x14ac:dyDescent="0.35">
      <c r="A9388">
        <v>925.1</v>
      </c>
      <c r="B9388">
        <v>2.4319999999999999</v>
      </c>
      <c r="C9388">
        <v>1.103</v>
      </c>
      <c r="F9388">
        <v>925.1</v>
      </c>
      <c r="G9388">
        <f t="shared" si="146"/>
        <v>10.81807104</v>
      </c>
      <c r="H9388">
        <v>1.103</v>
      </c>
      <c r="T9388">
        <v>938.42100000000005</v>
      </c>
      <c r="U9388">
        <v>42.251289999999997</v>
      </c>
    </row>
    <row r="9389" spans="1:21" x14ac:dyDescent="0.35">
      <c r="A9389">
        <v>925.2</v>
      </c>
      <c r="B9389">
        <v>2.508</v>
      </c>
      <c r="C9389">
        <v>1.1020000000000001</v>
      </c>
      <c r="F9389">
        <v>925.2</v>
      </c>
      <c r="G9389">
        <f t="shared" si="146"/>
        <v>11.15613576</v>
      </c>
      <c r="H9389">
        <v>1.1020000000000001</v>
      </c>
      <c r="T9389">
        <v>938.52099999999996</v>
      </c>
      <c r="U9389">
        <v>42.271979999999999</v>
      </c>
    </row>
    <row r="9390" spans="1:21" x14ac:dyDescent="0.35">
      <c r="A9390">
        <v>925.30700000000002</v>
      </c>
      <c r="B9390">
        <v>2.4729999999999999</v>
      </c>
      <c r="C9390">
        <v>1.1020000000000001</v>
      </c>
      <c r="F9390">
        <v>925.30700000000002</v>
      </c>
      <c r="G9390">
        <f t="shared" si="146"/>
        <v>11.00044806</v>
      </c>
      <c r="H9390">
        <v>1.1020000000000001</v>
      </c>
      <c r="T9390">
        <v>938.62</v>
      </c>
      <c r="U9390">
        <v>42.32029</v>
      </c>
    </row>
    <row r="9391" spans="1:21" x14ac:dyDescent="0.35">
      <c r="A9391">
        <v>925.40099999999995</v>
      </c>
      <c r="B9391">
        <v>2.5150000000000001</v>
      </c>
      <c r="C9391">
        <v>1.101</v>
      </c>
      <c r="F9391">
        <v>925.40099999999995</v>
      </c>
      <c r="G9391">
        <f t="shared" si="146"/>
        <v>11.187273300000001</v>
      </c>
      <c r="H9391">
        <v>1.101</v>
      </c>
      <c r="T9391">
        <v>938.72</v>
      </c>
      <c r="U9391">
        <v>42.316839999999999</v>
      </c>
    </row>
    <row r="9392" spans="1:21" x14ac:dyDescent="0.35">
      <c r="A9392">
        <v>925.49800000000005</v>
      </c>
      <c r="B9392">
        <v>2.61</v>
      </c>
      <c r="C9392">
        <v>1.101</v>
      </c>
      <c r="F9392">
        <v>925.49800000000005</v>
      </c>
      <c r="G9392">
        <f t="shared" si="146"/>
        <v>11.609854199999999</v>
      </c>
      <c r="H9392">
        <v>1.101</v>
      </c>
      <c r="T9392">
        <v>938.82</v>
      </c>
      <c r="U9392">
        <v>42.238979999999998</v>
      </c>
    </row>
    <row r="9393" spans="1:21" x14ac:dyDescent="0.35">
      <c r="A9393">
        <v>925.59900000000005</v>
      </c>
      <c r="B9393">
        <v>2.5470000000000002</v>
      </c>
      <c r="C9393">
        <v>1.101</v>
      </c>
      <c r="F9393">
        <v>925.59900000000005</v>
      </c>
      <c r="G9393">
        <f t="shared" si="146"/>
        <v>11.329616340000001</v>
      </c>
      <c r="H9393">
        <v>1.101</v>
      </c>
      <c r="T9393">
        <v>938.92</v>
      </c>
      <c r="U9393">
        <v>42.29128</v>
      </c>
    </row>
    <row r="9394" spans="1:21" x14ac:dyDescent="0.35">
      <c r="A9394">
        <v>925.71900000000005</v>
      </c>
      <c r="B9394">
        <v>2.7010000000000001</v>
      </c>
      <c r="C9394">
        <v>1.101</v>
      </c>
      <c r="F9394">
        <v>925.71900000000005</v>
      </c>
      <c r="G9394">
        <f t="shared" si="146"/>
        <v>12.014642220000001</v>
      </c>
      <c r="H9394">
        <v>1.101</v>
      </c>
      <c r="T9394">
        <v>939.02</v>
      </c>
      <c r="U9394">
        <v>42.240920000000003</v>
      </c>
    </row>
    <row r="9395" spans="1:21" x14ac:dyDescent="0.35">
      <c r="A9395">
        <v>925.79899999999998</v>
      </c>
      <c r="B9395">
        <v>2.4660000000000002</v>
      </c>
      <c r="C9395">
        <v>1.1000000000000001</v>
      </c>
      <c r="F9395">
        <v>925.79899999999998</v>
      </c>
      <c r="G9395">
        <f t="shared" si="146"/>
        <v>10.969310520000001</v>
      </c>
      <c r="H9395">
        <v>1.1000000000000001</v>
      </c>
      <c r="T9395">
        <v>939.12</v>
      </c>
      <c r="U9395">
        <v>42.228610000000003</v>
      </c>
    </row>
    <row r="9396" spans="1:21" x14ac:dyDescent="0.35">
      <c r="A9396">
        <v>925.89800000000002</v>
      </c>
      <c r="B9396">
        <v>2.544</v>
      </c>
      <c r="C9396">
        <v>1.099</v>
      </c>
      <c r="F9396">
        <v>925.89800000000002</v>
      </c>
      <c r="G9396">
        <f t="shared" si="146"/>
        <v>11.31627168</v>
      </c>
      <c r="H9396">
        <v>1.099</v>
      </c>
      <c r="T9396">
        <v>939.22</v>
      </c>
      <c r="U9396">
        <v>42.25967</v>
      </c>
    </row>
    <row r="9397" spans="1:21" x14ac:dyDescent="0.35">
      <c r="A9397">
        <v>926.00099999999998</v>
      </c>
      <c r="B9397">
        <v>2.4820000000000002</v>
      </c>
      <c r="C9397">
        <v>1.099</v>
      </c>
      <c r="F9397">
        <v>926.00099999999998</v>
      </c>
      <c r="G9397">
        <f t="shared" si="146"/>
        <v>11.040482040000001</v>
      </c>
      <c r="H9397">
        <v>1.099</v>
      </c>
      <c r="T9397">
        <v>939.32</v>
      </c>
      <c r="U9397">
        <v>42.33549</v>
      </c>
    </row>
    <row r="9398" spans="1:21" x14ac:dyDescent="0.35">
      <c r="A9398">
        <v>926.10299999999995</v>
      </c>
      <c r="B9398">
        <v>2.6179999999999999</v>
      </c>
      <c r="C9398">
        <v>1.0980000000000001</v>
      </c>
      <c r="F9398">
        <v>926.10299999999995</v>
      </c>
      <c r="G9398">
        <f t="shared" si="146"/>
        <v>11.645439959999999</v>
      </c>
      <c r="H9398">
        <v>1.0980000000000001</v>
      </c>
      <c r="T9398">
        <v>939.42</v>
      </c>
      <c r="U9398">
        <v>42.296680000000002</v>
      </c>
    </row>
    <row r="9399" spans="1:21" x14ac:dyDescent="0.35">
      <c r="A9399">
        <v>926.21</v>
      </c>
      <c r="B9399">
        <v>2.5819999999999999</v>
      </c>
      <c r="C9399">
        <v>1.103</v>
      </c>
      <c r="F9399">
        <v>926.21</v>
      </c>
      <c r="G9399">
        <f t="shared" si="146"/>
        <v>11.485304039999999</v>
      </c>
      <c r="H9399">
        <v>1.103</v>
      </c>
      <c r="T9399">
        <v>939.52</v>
      </c>
      <c r="U9399">
        <v>42.320300000000003</v>
      </c>
    </row>
    <row r="9400" spans="1:21" x14ac:dyDescent="0.35">
      <c r="A9400">
        <v>926.298</v>
      </c>
      <c r="B9400">
        <v>2.6320000000000001</v>
      </c>
      <c r="C9400">
        <v>1.099</v>
      </c>
      <c r="F9400">
        <v>926.298</v>
      </c>
      <c r="G9400">
        <f t="shared" si="146"/>
        <v>11.70771504</v>
      </c>
      <c r="H9400">
        <v>1.099</v>
      </c>
      <c r="T9400">
        <v>939.62</v>
      </c>
      <c r="U9400">
        <v>42.281399999999998</v>
      </c>
    </row>
    <row r="9401" spans="1:21" x14ac:dyDescent="0.35">
      <c r="A9401">
        <v>926.4</v>
      </c>
      <c r="B9401">
        <v>2.6120000000000001</v>
      </c>
      <c r="C9401">
        <v>1.099</v>
      </c>
      <c r="F9401">
        <v>926.4</v>
      </c>
      <c r="G9401">
        <f t="shared" si="146"/>
        <v>11.61875064</v>
      </c>
      <c r="H9401">
        <v>1.099</v>
      </c>
      <c r="T9401">
        <v>939.72</v>
      </c>
      <c r="U9401">
        <v>42.299199999999999</v>
      </c>
    </row>
    <row r="9402" spans="1:21" x14ac:dyDescent="0.35">
      <c r="A9402">
        <v>926.5</v>
      </c>
      <c r="B9402">
        <v>2.6</v>
      </c>
      <c r="C9402">
        <v>1.0980000000000001</v>
      </c>
      <c r="F9402">
        <v>926.5</v>
      </c>
      <c r="G9402">
        <f t="shared" si="146"/>
        <v>11.565372</v>
      </c>
      <c r="H9402">
        <v>1.0980000000000001</v>
      </c>
      <c r="T9402">
        <v>939.81899999999996</v>
      </c>
      <c r="U9402">
        <v>42.25676</v>
      </c>
    </row>
    <row r="9403" spans="1:21" x14ac:dyDescent="0.35">
      <c r="A9403">
        <v>926.59699999999998</v>
      </c>
      <c r="B9403">
        <v>2.57</v>
      </c>
      <c r="C9403">
        <v>1.0980000000000001</v>
      </c>
      <c r="F9403">
        <v>926.59699999999998</v>
      </c>
      <c r="G9403">
        <f t="shared" si="146"/>
        <v>11.431925399999999</v>
      </c>
      <c r="H9403">
        <v>1.0980000000000001</v>
      </c>
      <c r="T9403">
        <v>939.92</v>
      </c>
      <c r="U9403">
        <v>42.27346</v>
      </c>
    </row>
    <row r="9404" spans="1:21" x14ac:dyDescent="0.35">
      <c r="A9404">
        <v>926.7</v>
      </c>
      <c r="B9404">
        <v>2.4649999999999999</v>
      </c>
      <c r="C9404">
        <v>1.0980000000000001</v>
      </c>
      <c r="F9404">
        <v>926.7</v>
      </c>
      <c r="G9404">
        <f t="shared" si="146"/>
        <v>10.9648623</v>
      </c>
      <c r="H9404">
        <v>1.0980000000000001</v>
      </c>
      <c r="T9404">
        <v>940.02</v>
      </c>
      <c r="U9404">
        <v>42.244819999999997</v>
      </c>
    </row>
    <row r="9405" spans="1:21" x14ac:dyDescent="0.35">
      <c r="A9405">
        <v>926.79899999999998</v>
      </c>
      <c r="B9405">
        <v>2.5219999999999998</v>
      </c>
      <c r="C9405">
        <v>1.0980000000000001</v>
      </c>
      <c r="F9405">
        <v>926.79899999999998</v>
      </c>
      <c r="G9405">
        <f t="shared" si="146"/>
        <v>11.218410839999999</v>
      </c>
      <c r="H9405">
        <v>1.0980000000000001</v>
      </c>
      <c r="T9405">
        <v>940.12099999999998</v>
      </c>
      <c r="U9405">
        <v>42.24145</v>
      </c>
    </row>
    <row r="9406" spans="1:21" x14ac:dyDescent="0.35">
      <c r="A9406">
        <v>926.89700000000005</v>
      </c>
      <c r="B9406">
        <v>2.5350000000000001</v>
      </c>
      <c r="C9406">
        <v>1.099</v>
      </c>
      <c r="F9406">
        <v>926.89700000000005</v>
      </c>
      <c r="G9406">
        <f t="shared" si="146"/>
        <v>11.276237700000001</v>
      </c>
      <c r="H9406">
        <v>1.099</v>
      </c>
      <c r="T9406">
        <v>940.221</v>
      </c>
      <c r="U9406">
        <v>42.223190000000002</v>
      </c>
    </row>
    <row r="9407" spans="1:21" x14ac:dyDescent="0.35">
      <c r="A9407">
        <v>926.99699999999996</v>
      </c>
      <c r="B9407">
        <v>2.5910000000000002</v>
      </c>
      <c r="C9407">
        <v>1.0960000000000001</v>
      </c>
      <c r="F9407">
        <v>926.99699999999996</v>
      </c>
      <c r="G9407">
        <f t="shared" si="146"/>
        <v>11.525338020000001</v>
      </c>
      <c r="H9407">
        <v>1.0960000000000001</v>
      </c>
      <c r="T9407">
        <v>940.32</v>
      </c>
      <c r="U9407">
        <v>42.180289999999999</v>
      </c>
    </row>
    <row r="9408" spans="1:21" x14ac:dyDescent="0.35">
      <c r="A9408">
        <v>927.09799999999996</v>
      </c>
      <c r="B9408">
        <v>2.56</v>
      </c>
      <c r="C9408">
        <v>1.099</v>
      </c>
      <c r="F9408">
        <v>927.09799999999996</v>
      </c>
      <c r="G9408">
        <f t="shared" si="146"/>
        <v>11.3874432</v>
      </c>
      <c r="H9408">
        <v>1.099</v>
      </c>
      <c r="T9408">
        <v>940.42100000000005</v>
      </c>
      <c r="U9408">
        <v>42.162559999999999</v>
      </c>
    </row>
    <row r="9409" spans="1:21" x14ac:dyDescent="0.35">
      <c r="A9409">
        <v>927.19799999999998</v>
      </c>
      <c r="B9409">
        <v>2.512</v>
      </c>
      <c r="C9409">
        <v>1.095</v>
      </c>
      <c r="F9409">
        <v>927.19799999999998</v>
      </c>
      <c r="G9409">
        <f t="shared" si="146"/>
        <v>11.17392864</v>
      </c>
      <c r="H9409">
        <v>1.095</v>
      </c>
      <c r="T9409">
        <v>940.52</v>
      </c>
      <c r="U9409">
        <v>42.139380000000003</v>
      </c>
    </row>
    <row r="9410" spans="1:21" x14ac:dyDescent="0.35">
      <c r="A9410">
        <v>927.29700000000003</v>
      </c>
      <c r="B9410">
        <v>2.6669999999999998</v>
      </c>
      <c r="C9410">
        <v>1.0960000000000001</v>
      </c>
      <c r="F9410">
        <v>927.29700000000003</v>
      </c>
      <c r="G9410">
        <f t="shared" si="146"/>
        <v>11.86340274</v>
      </c>
      <c r="H9410">
        <v>1.0960000000000001</v>
      </c>
      <c r="T9410">
        <v>940.62</v>
      </c>
      <c r="U9410">
        <v>42.132010000000001</v>
      </c>
    </row>
    <row r="9411" spans="1:21" x14ac:dyDescent="0.35">
      <c r="A9411">
        <v>927.39700000000005</v>
      </c>
      <c r="B9411">
        <v>2.6</v>
      </c>
      <c r="C9411">
        <v>1.0960000000000001</v>
      </c>
      <c r="F9411">
        <v>927.39700000000005</v>
      </c>
      <c r="G9411">
        <f t="shared" ref="G9411:G9474" si="147">B9411*4.44822</f>
        <v>11.565372</v>
      </c>
      <c r="H9411">
        <v>1.0960000000000001</v>
      </c>
      <c r="T9411">
        <v>940.72</v>
      </c>
      <c r="U9411">
        <v>42.107309999999998</v>
      </c>
    </row>
    <row r="9412" spans="1:21" x14ac:dyDescent="0.35">
      <c r="A9412">
        <v>927.49800000000005</v>
      </c>
      <c r="B9412">
        <v>2.5419999999999998</v>
      </c>
      <c r="C9412">
        <v>1.0960000000000001</v>
      </c>
      <c r="F9412">
        <v>927.49800000000005</v>
      </c>
      <c r="G9412">
        <f t="shared" si="147"/>
        <v>11.307375239999999</v>
      </c>
      <c r="H9412">
        <v>1.0960000000000001</v>
      </c>
      <c r="T9412">
        <v>940.82</v>
      </c>
      <c r="U9412">
        <v>42.099429999999998</v>
      </c>
    </row>
    <row r="9413" spans="1:21" x14ac:dyDescent="0.35">
      <c r="A9413">
        <v>927.59799999999996</v>
      </c>
      <c r="B9413">
        <v>2.6669999999999998</v>
      </c>
      <c r="C9413">
        <v>1.0960000000000001</v>
      </c>
      <c r="F9413">
        <v>927.59799999999996</v>
      </c>
      <c r="G9413">
        <f t="shared" si="147"/>
        <v>11.86340274</v>
      </c>
      <c r="H9413">
        <v>1.0960000000000001</v>
      </c>
      <c r="T9413">
        <v>940.92100000000005</v>
      </c>
      <c r="U9413">
        <v>42.093049999999998</v>
      </c>
    </row>
    <row r="9414" spans="1:21" x14ac:dyDescent="0.35">
      <c r="A9414">
        <v>927.71</v>
      </c>
      <c r="B9414">
        <v>2.6259999999999999</v>
      </c>
      <c r="C9414">
        <v>1.095</v>
      </c>
      <c r="F9414">
        <v>927.71</v>
      </c>
      <c r="G9414">
        <f t="shared" si="147"/>
        <v>11.681025719999999</v>
      </c>
      <c r="H9414">
        <v>1.095</v>
      </c>
      <c r="T9414">
        <v>941.02</v>
      </c>
      <c r="U9414">
        <v>42.117199999999997</v>
      </c>
    </row>
    <row r="9415" spans="1:21" x14ac:dyDescent="0.35">
      <c r="A9415">
        <v>927.798</v>
      </c>
      <c r="B9415">
        <v>2.6379999999999999</v>
      </c>
      <c r="C9415">
        <v>1.095</v>
      </c>
      <c r="F9415">
        <v>927.798</v>
      </c>
      <c r="G9415">
        <f t="shared" si="147"/>
        <v>11.734404359999999</v>
      </c>
      <c r="H9415">
        <v>1.095</v>
      </c>
      <c r="T9415">
        <v>941.12</v>
      </c>
      <c r="U9415">
        <v>42.091459999999998</v>
      </c>
    </row>
    <row r="9416" spans="1:21" x14ac:dyDescent="0.35">
      <c r="A9416">
        <v>927.91200000000003</v>
      </c>
      <c r="B9416">
        <v>2.6829999999999998</v>
      </c>
      <c r="C9416">
        <v>1.097</v>
      </c>
      <c r="F9416">
        <v>927.91200000000003</v>
      </c>
      <c r="G9416">
        <f t="shared" si="147"/>
        <v>11.93457426</v>
      </c>
      <c r="H9416">
        <v>1.097</v>
      </c>
      <c r="T9416">
        <v>941.22</v>
      </c>
      <c r="U9416">
        <v>42.052509999999998</v>
      </c>
    </row>
    <row r="9417" spans="1:21" x14ac:dyDescent="0.35">
      <c r="A9417">
        <v>927.99699999999996</v>
      </c>
      <c r="B9417">
        <v>2.6419999999999999</v>
      </c>
      <c r="C9417">
        <v>1.0920000000000001</v>
      </c>
      <c r="F9417">
        <v>927.99699999999996</v>
      </c>
      <c r="G9417">
        <f t="shared" si="147"/>
        <v>11.752197239999999</v>
      </c>
      <c r="H9417">
        <v>1.0920000000000001</v>
      </c>
      <c r="T9417">
        <v>941.31899999999996</v>
      </c>
      <c r="U9417">
        <v>42.06438</v>
      </c>
    </row>
    <row r="9418" spans="1:21" x14ac:dyDescent="0.35">
      <c r="A9418">
        <v>928.09699999999998</v>
      </c>
      <c r="B9418">
        <v>2.7</v>
      </c>
      <c r="C9418">
        <v>1.093</v>
      </c>
      <c r="F9418">
        <v>928.09699999999998</v>
      </c>
      <c r="G9418">
        <f t="shared" si="147"/>
        <v>12.010194</v>
      </c>
      <c r="H9418">
        <v>1.093</v>
      </c>
      <c r="T9418">
        <v>941.42</v>
      </c>
      <c r="U9418">
        <v>42.082079999999998</v>
      </c>
    </row>
    <row r="9419" spans="1:21" x14ac:dyDescent="0.35">
      <c r="A9419">
        <v>928.197</v>
      </c>
      <c r="B9419">
        <v>2.6579999999999999</v>
      </c>
      <c r="C9419">
        <v>1.0940000000000001</v>
      </c>
      <c r="F9419">
        <v>928.197</v>
      </c>
      <c r="G9419">
        <f t="shared" si="147"/>
        <v>11.823368759999999</v>
      </c>
      <c r="H9419">
        <v>1.0940000000000001</v>
      </c>
      <c r="T9419">
        <v>941.51900000000001</v>
      </c>
      <c r="U9419">
        <v>42.070819999999998</v>
      </c>
    </row>
    <row r="9420" spans="1:21" x14ac:dyDescent="0.35">
      <c r="A9420">
        <v>928.298</v>
      </c>
      <c r="B9420">
        <v>2.69</v>
      </c>
      <c r="C9420">
        <v>1.0940000000000001</v>
      </c>
      <c r="F9420">
        <v>928.298</v>
      </c>
      <c r="G9420">
        <f t="shared" si="147"/>
        <v>11.965711799999999</v>
      </c>
      <c r="H9420">
        <v>1.0940000000000001</v>
      </c>
      <c r="T9420">
        <v>941.62</v>
      </c>
      <c r="U9420">
        <v>42.036790000000003</v>
      </c>
    </row>
    <row r="9421" spans="1:21" x14ac:dyDescent="0.35">
      <c r="A9421">
        <v>928.39700000000005</v>
      </c>
      <c r="B9421">
        <v>2.7370000000000001</v>
      </c>
      <c r="C9421">
        <v>1.093</v>
      </c>
      <c r="F9421">
        <v>928.39700000000005</v>
      </c>
      <c r="G9421">
        <f t="shared" si="147"/>
        <v>12.174778140000001</v>
      </c>
      <c r="H9421">
        <v>1.093</v>
      </c>
      <c r="T9421">
        <v>941.72</v>
      </c>
      <c r="U9421">
        <v>42.031280000000002</v>
      </c>
    </row>
    <row r="9422" spans="1:21" x14ac:dyDescent="0.35">
      <c r="A9422">
        <v>928.49800000000005</v>
      </c>
      <c r="B9422">
        <v>2.6080000000000001</v>
      </c>
      <c r="C9422">
        <v>1.093</v>
      </c>
      <c r="F9422">
        <v>928.49800000000005</v>
      </c>
      <c r="G9422">
        <f t="shared" si="147"/>
        <v>11.60095776</v>
      </c>
      <c r="H9422">
        <v>1.093</v>
      </c>
      <c r="T9422">
        <v>941.82100000000003</v>
      </c>
      <c r="U9422">
        <v>42.067219999999999</v>
      </c>
    </row>
    <row r="9423" spans="1:21" x14ac:dyDescent="0.35">
      <c r="A9423">
        <v>928.59699999999998</v>
      </c>
      <c r="B9423">
        <v>2.605</v>
      </c>
      <c r="C9423">
        <v>1.093</v>
      </c>
      <c r="F9423">
        <v>928.59699999999998</v>
      </c>
      <c r="G9423">
        <f t="shared" si="147"/>
        <v>11.5876131</v>
      </c>
      <c r="H9423">
        <v>1.093</v>
      </c>
      <c r="T9423">
        <v>941.92100000000005</v>
      </c>
      <c r="U9423">
        <v>42.105789999999999</v>
      </c>
    </row>
    <row r="9424" spans="1:21" x14ac:dyDescent="0.35">
      <c r="A9424">
        <v>928.70799999999997</v>
      </c>
      <c r="B9424">
        <v>2.5939999999999999</v>
      </c>
      <c r="C9424">
        <v>1.093</v>
      </c>
      <c r="F9424">
        <v>928.70799999999997</v>
      </c>
      <c r="G9424">
        <f t="shared" si="147"/>
        <v>11.538682679999999</v>
      </c>
      <c r="H9424">
        <v>1.093</v>
      </c>
      <c r="T9424">
        <v>942.02</v>
      </c>
      <c r="U9424">
        <v>42.119169999999997</v>
      </c>
    </row>
    <row r="9425" spans="1:21" x14ac:dyDescent="0.35">
      <c r="A9425">
        <v>928.79700000000003</v>
      </c>
      <c r="B9425">
        <v>2.6869999999999998</v>
      </c>
      <c r="C9425">
        <v>1.0920000000000001</v>
      </c>
      <c r="F9425">
        <v>928.79700000000003</v>
      </c>
      <c r="G9425">
        <f t="shared" si="147"/>
        <v>11.95236714</v>
      </c>
      <c r="H9425">
        <v>1.0920000000000001</v>
      </c>
      <c r="T9425">
        <v>942.12099999999998</v>
      </c>
      <c r="U9425">
        <v>42.096939999999996</v>
      </c>
    </row>
    <row r="9426" spans="1:21" x14ac:dyDescent="0.35">
      <c r="A9426">
        <v>928.89700000000005</v>
      </c>
      <c r="B9426">
        <v>2.629</v>
      </c>
      <c r="C9426">
        <v>1.0960000000000001</v>
      </c>
      <c r="F9426">
        <v>928.89700000000005</v>
      </c>
      <c r="G9426">
        <f t="shared" si="147"/>
        <v>11.694370380000001</v>
      </c>
      <c r="H9426">
        <v>1.0960000000000001</v>
      </c>
      <c r="T9426">
        <v>942.22</v>
      </c>
      <c r="U9426">
        <v>42.018909999999998</v>
      </c>
    </row>
    <row r="9427" spans="1:21" x14ac:dyDescent="0.35">
      <c r="A9427">
        <v>928.99800000000005</v>
      </c>
      <c r="B9427">
        <v>2.593</v>
      </c>
      <c r="C9427">
        <v>1.0880000000000001</v>
      </c>
      <c r="F9427">
        <v>928.99800000000005</v>
      </c>
      <c r="G9427">
        <f t="shared" si="147"/>
        <v>11.53423446</v>
      </c>
      <c r="H9427">
        <v>1.0880000000000001</v>
      </c>
      <c r="T9427">
        <v>942.32</v>
      </c>
      <c r="U9427">
        <v>42.066839999999999</v>
      </c>
    </row>
    <row r="9428" spans="1:21" x14ac:dyDescent="0.35">
      <c r="A9428">
        <v>929.09799999999996</v>
      </c>
      <c r="B9428">
        <v>2.6110000000000002</v>
      </c>
      <c r="C9428">
        <v>1.0900000000000001</v>
      </c>
      <c r="F9428">
        <v>929.09799999999996</v>
      </c>
      <c r="G9428">
        <f t="shared" si="147"/>
        <v>11.614302420000001</v>
      </c>
      <c r="H9428">
        <v>1.0900000000000001</v>
      </c>
      <c r="T9428">
        <v>942.42</v>
      </c>
      <c r="U9428">
        <v>42.120130000000003</v>
      </c>
    </row>
    <row r="9429" spans="1:21" x14ac:dyDescent="0.35">
      <c r="A9429">
        <v>929.19799999999998</v>
      </c>
      <c r="B9429">
        <v>2.5939999999999999</v>
      </c>
      <c r="C9429">
        <v>1.093</v>
      </c>
      <c r="F9429">
        <v>929.19799999999998</v>
      </c>
      <c r="G9429">
        <f t="shared" si="147"/>
        <v>11.538682679999999</v>
      </c>
      <c r="H9429">
        <v>1.093</v>
      </c>
      <c r="T9429">
        <v>942.51900000000001</v>
      </c>
      <c r="U9429">
        <v>42.136389999999999</v>
      </c>
    </row>
    <row r="9430" spans="1:21" x14ac:dyDescent="0.35">
      <c r="A9430">
        <v>929.298</v>
      </c>
      <c r="B9430">
        <v>2.6349999999999998</v>
      </c>
      <c r="C9430">
        <v>1.091</v>
      </c>
      <c r="F9430">
        <v>929.298</v>
      </c>
      <c r="G9430">
        <f t="shared" si="147"/>
        <v>11.7210597</v>
      </c>
      <c r="H9430">
        <v>1.091</v>
      </c>
      <c r="T9430">
        <v>942.62</v>
      </c>
      <c r="U9430">
        <v>42.148760000000003</v>
      </c>
    </row>
    <row r="9431" spans="1:21" x14ac:dyDescent="0.35">
      <c r="A9431">
        <v>929.39700000000005</v>
      </c>
      <c r="B9431">
        <v>2.6019999999999999</v>
      </c>
      <c r="C9431">
        <v>1.091</v>
      </c>
      <c r="F9431">
        <v>929.39700000000005</v>
      </c>
      <c r="G9431">
        <f t="shared" si="147"/>
        <v>11.574268439999999</v>
      </c>
      <c r="H9431">
        <v>1.091</v>
      </c>
      <c r="T9431">
        <v>942.71900000000005</v>
      </c>
      <c r="U9431">
        <v>42.141350000000003</v>
      </c>
    </row>
    <row r="9432" spans="1:21" x14ac:dyDescent="0.35">
      <c r="A9432">
        <v>929.49800000000005</v>
      </c>
      <c r="B9432">
        <v>2.734</v>
      </c>
      <c r="C9432">
        <v>1.091</v>
      </c>
      <c r="F9432">
        <v>929.49800000000005</v>
      </c>
      <c r="G9432">
        <f t="shared" si="147"/>
        <v>12.161433479999999</v>
      </c>
      <c r="H9432">
        <v>1.091</v>
      </c>
      <c r="T9432">
        <v>942.82</v>
      </c>
      <c r="U9432">
        <v>42.115679999999998</v>
      </c>
    </row>
    <row r="9433" spans="1:21" x14ac:dyDescent="0.35">
      <c r="A9433">
        <v>929.59799999999996</v>
      </c>
      <c r="B9433">
        <v>2.8010000000000002</v>
      </c>
      <c r="C9433">
        <v>1.0900000000000001</v>
      </c>
      <c r="F9433">
        <v>929.59799999999996</v>
      </c>
      <c r="G9433">
        <f t="shared" si="147"/>
        <v>12.459464220000001</v>
      </c>
      <c r="H9433">
        <v>1.0900000000000001</v>
      </c>
      <c r="T9433">
        <v>942.92</v>
      </c>
      <c r="U9433">
        <v>42.072769999999998</v>
      </c>
    </row>
    <row r="9434" spans="1:21" x14ac:dyDescent="0.35">
      <c r="A9434">
        <v>929.697</v>
      </c>
      <c r="B9434">
        <v>2.6440000000000001</v>
      </c>
      <c r="C9434">
        <v>1.0900000000000001</v>
      </c>
      <c r="F9434">
        <v>929.697</v>
      </c>
      <c r="G9434">
        <f t="shared" si="147"/>
        <v>11.76109368</v>
      </c>
      <c r="H9434">
        <v>1.0900000000000001</v>
      </c>
      <c r="T9434">
        <v>943.02</v>
      </c>
      <c r="U9434">
        <v>42.14038</v>
      </c>
    </row>
    <row r="9435" spans="1:21" x14ac:dyDescent="0.35">
      <c r="A9435">
        <v>929.79700000000003</v>
      </c>
      <c r="B9435">
        <v>2.7229999999999999</v>
      </c>
      <c r="C9435">
        <v>1.0900000000000001</v>
      </c>
      <c r="F9435">
        <v>929.79700000000003</v>
      </c>
      <c r="G9435">
        <f t="shared" si="147"/>
        <v>12.11250306</v>
      </c>
      <c r="H9435">
        <v>1.0900000000000001</v>
      </c>
      <c r="T9435">
        <v>943.12099999999998</v>
      </c>
      <c r="U9435">
        <v>42.116199999999999</v>
      </c>
    </row>
    <row r="9436" spans="1:21" x14ac:dyDescent="0.35">
      <c r="A9436">
        <v>929.899</v>
      </c>
      <c r="B9436">
        <v>2.71</v>
      </c>
      <c r="C9436">
        <v>1.0900000000000001</v>
      </c>
      <c r="F9436">
        <v>929.899</v>
      </c>
      <c r="G9436">
        <f t="shared" si="147"/>
        <v>12.054676199999999</v>
      </c>
      <c r="H9436">
        <v>1.0900000000000001</v>
      </c>
      <c r="T9436">
        <v>943.22</v>
      </c>
      <c r="U9436">
        <v>42.129559999999998</v>
      </c>
    </row>
    <row r="9437" spans="1:21" x14ac:dyDescent="0.35">
      <c r="A9437">
        <v>929.99900000000002</v>
      </c>
      <c r="B9437">
        <v>2.681</v>
      </c>
      <c r="C9437">
        <v>1.0880000000000001</v>
      </c>
      <c r="F9437">
        <v>929.99900000000002</v>
      </c>
      <c r="G9437">
        <f t="shared" si="147"/>
        <v>11.925677820000001</v>
      </c>
      <c r="H9437">
        <v>1.0880000000000001</v>
      </c>
      <c r="T9437">
        <v>943.32</v>
      </c>
      <c r="U9437">
        <v>42.124110000000002</v>
      </c>
    </row>
    <row r="9438" spans="1:21" x14ac:dyDescent="0.35">
      <c r="A9438">
        <v>930.09699999999998</v>
      </c>
      <c r="B9438">
        <v>2.7829999999999999</v>
      </c>
      <c r="C9438">
        <v>1.0880000000000001</v>
      </c>
      <c r="F9438">
        <v>930.09699999999998</v>
      </c>
      <c r="G9438">
        <f t="shared" si="147"/>
        <v>12.37939626</v>
      </c>
      <c r="H9438">
        <v>1.0880000000000001</v>
      </c>
      <c r="T9438">
        <v>943.41899999999998</v>
      </c>
      <c r="U9438">
        <v>42.143349999999998</v>
      </c>
    </row>
    <row r="9439" spans="1:21" x14ac:dyDescent="0.35">
      <c r="A9439">
        <v>930.197</v>
      </c>
      <c r="B9439">
        <v>2.7450000000000001</v>
      </c>
      <c r="C9439">
        <v>1.089</v>
      </c>
      <c r="F9439">
        <v>930.197</v>
      </c>
      <c r="G9439">
        <f t="shared" si="147"/>
        <v>12.210363900000001</v>
      </c>
      <c r="H9439">
        <v>1.089</v>
      </c>
      <c r="T9439">
        <v>943.51900000000001</v>
      </c>
      <c r="U9439">
        <v>42.126620000000003</v>
      </c>
    </row>
    <row r="9440" spans="1:21" x14ac:dyDescent="0.35">
      <c r="A9440">
        <v>930.29700000000003</v>
      </c>
      <c r="B9440">
        <v>2.859</v>
      </c>
      <c r="C9440">
        <v>1.0880000000000001</v>
      </c>
      <c r="F9440">
        <v>930.29700000000003</v>
      </c>
      <c r="G9440">
        <f t="shared" si="147"/>
        <v>12.71746098</v>
      </c>
      <c r="H9440">
        <v>1.0880000000000001</v>
      </c>
      <c r="T9440">
        <v>943.61900000000003</v>
      </c>
      <c r="U9440">
        <v>42.100940000000001</v>
      </c>
    </row>
    <row r="9441" spans="1:21" x14ac:dyDescent="0.35">
      <c r="A9441">
        <v>930.39700000000005</v>
      </c>
      <c r="B9441">
        <v>2.8180000000000001</v>
      </c>
      <c r="C9441">
        <v>1.0880000000000001</v>
      </c>
      <c r="F9441">
        <v>930.39700000000005</v>
      </c>
      <c r="G9441">
        <f t="shared" si="147"/>
        <v>12.53508396</v>
      </c>
      <c r="H9441">
        <v>1.0880000000000001</v>
      </c>
      <c r="T9441">
        <v>943.71799999999996</v>
      </c>
      <c r="U9441">
        <v>42.106409999999997</v>
      </c>
    </row>
    <row r="9442" spans="1:21" x14ac:dyDescent="0.35">
      <c r="A9442">
        <v>930.49699999999996</v>
      </c>
      <c r="B9442">
        <v>2.8109999999999999</v>
      </c>
      <c r="C9442">
        <v>1.0880000000000001</v>
      </c>
      <c r="F9442">
        <v>930.49699999999996</v>
      </c>
      <c r="G9442">
        <f t="shared" si="147"/>
        <v>12.50394642</v>
      </c>
      <c r="H9442">
        <v>1.0880000000000001</v>
      </c>
      <c r="T9442">
        <v>943.82</v>
      </c>
      <c r="U9442">
        <v>42.117260000000002</v>
      </c>
    </row>
    <row r="9443" spans="1:21" x14ac:dyDescent="0.35">
      <c r="A9443">
        <v>930.59799999999996</v>
      </c>
      <c r="B9443">
        <v>2.6179999999999999</v>
      </c>
      <c r="C9443">
        <v>1.0880000000000001</v>
      </c>
      <c r="F9443">
        <v>930.59799999999996</v>
      </c>
      <c r="G9443">
        <f t="shared" si="147"/>
        <v>11.645439959999999</v>
      </c>
      <c r="H9443">
        <v>1.0880000000000001</v>
      </c>
      <c r="T9443">
        <v>943.91899999999998</v>
      </c>
      <c r="U9443">
        <v>42.105359999999997</v>
      </c>
    </row>
    <row r="9444" spans="1:21" x14ac:dyDescent="0.35">
      <c r="A9444">
        <v>930.697</v>
      </c>
      <c r="B9444">
        <v>2.8109999999999999</v>
      </c>
      <c r="C9444">
        <v>1.0880000000000001</v>
      </c>
      <c r="F9444">
        <v>930.697</v>
      </c>
      <c r="G9444">
        <f t="shared" si="147"/>
        <v>12.50394642</v>
      </c>
      <c r="H9444">
        <v>1.0880000000000001</v>
      </c>
      <c r="T9444">
        <v>944.02</v>
      </c>
      <c r="U9444">
        <v>42.101950000000002</v>
      </c>
    </row>
    <row r="9445" spans="1:21" x14ac:dyDescent="0.35">
      <c r="A9445">
        <v>930.79700000000003</v>
      </c>
      <c r="B9445">
        <v>2.7480000000000002</v>
      </c>
      <c r="C9445">
        <v>1.0860000000000001</v>
      </c>
      <c r="F9445">
        <v>930.79700000000003</v>
      </c>
      <c r="G9445">
        <f t="shared" si="147"/>
        <v>12.22370856</v>
      </c>
      <c r="H9445">
        <v>1.0860000000000001</v>
      </c>
      <c r="T9445">
        <v>944.12</v>
      </c>
      <c r="U9445">
        <v>42.066360000000003</v>
      </c>
    </row>
    <row r="9446" spans="1:21" x14ac:dyDescent="0.35">
      <c r="A9446">
        <v>930.89700000000005</v>
      </c>
      <c r="B9446">
        <v>2.78</v>
      </c>
      <c r="C9446">
        <v>1.087</v>
      </c>
      <c r="F9446">
        <v>930.89700000000005</v>
      </c>
      <c r="G9446">
        <f t="shared" si="147"/>
        <v>12.366051599999999</v>
      </c>
      <c r="H9446">
        <v>1.087</v>
      </c>
      <c r="T9446">
        <v>944.21900000000005</v>
      </c>
      <c r="U9446">
        <v>42.109299999999998</v>
      </c>
    </row>
    <row r="9447" spans="1:21" x14ac:dyDescent="0.35">
      <c r="A9447">
        <v>930.99699999999996</v>
      </c>
      <c r="B9447">
        <v>2.7509999999999999</v>
      </c>
      <c r="C9447">
        <v>1.0860000000000001</v>
      </c>
      <c r="F9447">
        <v>930.99699999999996</v>
      </c>
      <c r="G9447">
        <f t="shared" si="147"/>
        <v>12.23705322</v>
      </c>
      <c r="H9447">
        <v>1.0860000000000001</v>
      </c>
      <c r="T9447">
        <v>944.32</v>
      </c>
      <c r="U9447">
        <v>42.061349999999997</v>
      </c>
    </row>
    <row r="9448" spans="1:21" x14ac:dyDescent="0.35">
      <c r="A9448">
        <v>931.09799999999996</v>
      </c>
      <c r="B9448">
        <v>2.69</v>
      </c>
      <c r="C9448">
        <v>1.0860000000000001</v>
      </c>
      <c r="F9448">
        <v>931.09799999999996</v>
      </c>
      <c r="G9448">
        <f t="shared" si="147"/>
        <v>11.965711799999999</v>
      </c>
      <c r="H9448">
        <v>1.0860000000000001</v>
      </c>
      <c r="T9448">
        <v>944.41899999999998</v>
      </c>
      <c r="U9448">
        <v>41.999229999999997</v>
      </c>
    </row>
    <row r="9449" spans="1:21" x14ac:dyDescent="0.35">
      <c r="A9449">
        <v>931.197</v>
      </c>
      <c r="B9449">
        <v>2.8450000000000002</v>
      </c>
      <c r="C9449">
        <v>1.0860000000000001</v>
      </c>
      <c r="F9449">
        <v>931.197</v>
      </c>
      <c r="G9449">
        <f t="shared" si="147"/>
        <v>12.655185900000001</v>
      </c>
      <c r="H9449">
        <v>1.0860000000000001</v>
      </c>
      <c r="T9449">
        <v>944.52</v>
      </c>
      <c r="U9449">
        <v>41.993789999999997</v>
      </c>
    </row>
    <row r="9450" spans="1:21" x14ac:dyDescent="0.35">
      <c r="A9450">
        <v>931.29700000000003</v>
      </c>
      <c r="B9450">
        <v>2.9249999999999998</v>
      </c>
      <c r="C9450">
        <v>1.0860000000000001</v>
      </c>
      <c r="F9450">
        <v>931.29700000000003</v>
      </c>
      <c r="G9450">
        <f t="shared" si="147"/>
        <v>13.0110435</v>
      </c>
      <c r="H9450">
        <v>1.0860000000000001</v>
      </c>
      <c r="T9450">
        <v>944.61900000000003</v>
      </c>
      <c r="U9450">
        <v>42.0259</v>
      </c>
    </row>
    <row r="9451" spans="1:21" x14ac:dyDescent="0.35">
      <c r="A9451">
        <v>931.39800000000002</v>
      </c>
      <c r="B9451">
        <v>2.8380000000000001</v>
      </c>
      <c r="C9451">
        <v>1.0860000000000001</v>
      </c>
      <c r="F9451">
        <v>931.39800000000002</v>
      </c>
      <c r="G9451">
        <f t="shared" si="147"/>
        <v>12.62404836</v>
      </c>
      <c r="H9451">
        <v>1.0860000000000001</v>
      </c>
      <c r="T9451">
        <v>944.71900000000005</v>
      </c>
      <c r="U9451">
        <v>42.078200000000002</v>
      </c>
    </row>
    <row r="9452" spans="1:21" x14ac:dyDescent="0.35">
      <c r="A9452">
        <v>931.49900000000002</v>
      </c>
      <c r="B9452">
        <v>2.8149999999999999</v>
      </c>
      <c r="C9452">
        <v>1.0860000000000001</v>
      </c>
      <c r="F9452">
        <v>931.49900000000002</v>
      </c>
      <c r="G9452">
        <f t="shared" si="147"/>
        <v>12.5217393</v>
      </c>
      <c r="H9452">
        <v>1.0860000000000001</v>
      </c>
      <c r="T9452">
        <v>944.81899999999996</v>
      </c>
      <c r="U9452">
        <v>42.064900000000002</v>
      </c>
    </row>
    <row r="9453" spans="1:21" x14ac:dyDescent="0.35">
      <c r="A9453">
        <v>931.59799999999996</v>
      </c>
      <c r="B9453">
        <v>2.5939999999999999</v>
      </c>
      <c r="C9453">
        <v>1.0860000000000001</v>
      </c>
      <c r="F9453">
        <v>931.59799999999996</v>
      </c>
      <c r="G9453">
        <f t="shared" si="147"/>
        <v>11.538682679999999</v>
      </c>
      <c r="H9453">
        <v>1.0860000000000001</v>
      </c>
      <c r="T9453">
        <v>944.91800000000001</v>
      </c>
      <c r="U9453">
        <v>42.056019999999997</v>
      </c>
    </row>
    <row r="9454" spans="1:21" x14ac:dyDescent="0.35">
      <c r="A9454">
        <v>931.69899999999996</v>
      </c>
      <c r="B9454">
        <v>2.7120000000000002</v>
      </c>
      <c r="C9454">
        <v>1.0860000000000001</v>
      </c>
      <c r="F9454">
        <v>931.69899999999996</v>
      </c>
      <c r="G9454">
        <f t="shared" si="147"/>
        <v>12.06357264</v>
      </c>
      <c r="H9454">
        <v>1.0860000000000001</v>
      </c>
      <c r="T9454">
        <v>945.01900000000001</v>
      </c>
      <c r="U9454">
        <v>42.018940000000001</v>
      </c>
    </row>
    <row r="9455" spans="1:21" x14ac:dyDescent="0.35">
      <c r="A9455">
        <v>931.79899999999998</v>
      </c>
      <c r="B9455">
        <v>2.774</v>
      </c>
      <c r="C9455">
        <v>1.0840000000000001</v>
      </c>
      <c r="F9455">
        <v>931.79899999999998</v>
      </c>
      <c r="G9455">
        <f t="shared" si="147"/>
        <v>12.33936228</v>
      </c>
      <c r="H9455">
        <v>1.0840000000000001</v>
      </c>
      <c r="T9455">
        <v>945.11800000000005</v>
      </c>
      <c r="U9455">
        <v>41.998759999999997</v>
      </c>
    </row>
    <row r="9456" spans="1:21" x14ac:dyDescent="0.35">
      <c r="A9456">
        <v>931.89700000000005</v>
      </c>
      <c r="B9456">
        <v>2.6269999999999998</v>
      </c>
      <c r="C9456">
        <v>1.0840000000000001</v>
      </c>
      <c r="F9456">
        <v>931.89700000000005</v>
      </c>
      <c r="G9456">
        <f t="shared" si="147"/>
        <v>11.68547394</v>
      </c>
      <c r="H9456">
        <v>1.0840000000000001</v>
      </c>
      <c r="T9456">
        <v>945.21799999999996</v>
      </c>
      <c r="U9456">
        <v>41.961190000000002</v>
      </c>
    </row>
    <row r="9457" spans="1:21" x14ac:dyDescent="0.35">
      <c r="A9457">
        <v>932.01199999999994</v>
      </c>
      <c r="B9457">
        <v>2.6760000000000002</v>
      </c>
      <c r="C9457">
        <v>1.0860000000000001</v>
      </c>
      <c r="F9457">
        <v>932.01199999999994</v>
      </c>
      <c r="G9457">
        <f t="shared" si="147"/>
        <v>11.90343672</v>
      </c>
      <c r="H9457">
        <v>1.0860000000000001</v>
      </c>
      <c r="T9457">
        <v>945.31899999999996</v>
      </c>
      <c r="U9457">
        <v>42.004669999999997</v>
      </c>
    </row>
    <row r="9458" spans="1:21" x14ac:dyDescent="0.35">
      <c r="A9458">
        <v>932.09699999999998</v>
      </c>
      <c r="B9458">
        <v>2.6349999999999998</v>
      </c>
      <c r="C9458">
        <v>1.0840000000000001</v>
      </c>
      <c r="F9458">
        <v>932.09699999999998</v>
      </c>
      <c r="G9458">
        <f t="shared" si="147"/>
        <v>11.7210597</v>
      </c>
      <c r="H9458">
        <v>1.0840000000000001</v>
      </c>
      <c r="T9458">
        <v>945.41800000000001</v>
      </c>
      <c r="U9458">
        <v>42.03378</v>
      </c>
    </row>
    <row r="9459" spans="1:21" x14ac:dyDescent="0.35">
      <c r="A9459">
        <v>932.197</v>
      </c>
      <c r="B9459">
        <v>2.6419999999999999</v>
      </c>
      <c r="C9459">
        <v>1.0840000000000001</v>
      </c>
      <c r="F9459">
        <v>932.197</v>
      </c>
      <c r="G9459">
        <f t="shared" si="147"/>
        <v>11.752197239999999</v>
      </c>
      <c r="H9459">
        <v>1.0840000000000001</v>
      </c>
      <c r="T9459">
        <v>945.52</v>
      </c>
      <c r="U9459">
        <v>42.050069999999998</v>
      </c>
    </row>
    <row r="9460" spans="1:21" x14ac:dyDescent="0.35">
      <c r="A9460">
        <v>932.298</v>
      </c>
      <c r="B9460">
        <v>2.7069999999999999</v>
      </c>
      <c r="C9460">
        <v>1.0840000000000001</v>
      </c>
      <c r="F9460">
        <v>932.298</v>
      </c>
      <c r="G9460">
        <f t="shared" si="147"/>
        <v>12.04133154</v>
      </c>
      <c r="H9460">
        <v>1.0840000000000001</v>
      </c>
      <c r="T9460">
        <v>945.61900000000003</v>
      </c>
      <c r="U9460">
        <v>42.063429999999997</v>
      </c>
    </row>
    <row r="9461" spans="1:21" x14ac:dyDescent="0.35">
      <c r="A9461">
        <v>932.399</v>
      </c>
      <c r="B9461">
        <v>2.625</v>
      </c>
      <c r="C9461">
        <v>1.0840000000000001</v>
      </c>
      <c r="F9461">
        <v>932.399</v>
      </c>
      <c r="G9461">
        <f t="shared" si="147"/>
        <v>11.6765775</v>
      </c>
      <c r="H9461">
        <v>1.0840000000000001</v>
      </c>
      <c r="T9461">
        <v>945.72</v>
      </c>
      <c r="U9461">
        <v>41.996670000000002</v>
      </c>
    </row>
    <row r="9462" spans="1:21" x14ac:dyDescent="0.35">
      <c r="A9462">
        <v>932.49699999999996</v>
      </c>
      <c r="B9462">
        <v>2.7189999999999999</v>
      </c>
      <c r="C9462">
        <v>1.083</v>
      </c>
      <c r="F9462">
        <v>932.49699999999996</v>
      </c>
      <c r="G9462">
        <f t="shared" si="147"/>
        <v>12.09471018</v>
      </c>
      <c r="H9462">
        <v>1.083</v>
      </c>
      <c r="T9462">
        <v>945.82</v>
      </c>
      <c r="U9462">
        <v>41.99971</v>
      </c>
    </row>
    <row r="9463" spans="1:21" x14ac:dyDescent="0.35">
      <c r="A9463">
        <v>932.59900000000005</v>
      </c>
      <c r="B9463">
        <v>2.5219999999999998</v>
      </c>
      <c r="C9463">
        <v>1.083</v>
      </c>
      <c r="F9463">
        <v>932.59900000000005</v>
      </c>
      <c r="G9463">
        <f t="shared" si="147"/>
        <v>11.218410839999999</v>
      </c>
      <c r="H9463">
        <v>1.083</v>
      </c>
      <c r="T9463">
        <v>945.91899999999998</v>
      </c>
      <c r="U9463">
        <v>41.986499999999999</v>
      </c>
    </row>
    <row r="9464" spans="1:21" x14ac:dyDescent="0.35">
      <c r="A9464">
        <v>932.69899999999996</v>
      </c>
      <c r="B9464">
        <v>2.6360000000000001</v>
      </c>
      <c r="C9464">
        <v>1.083</v>
      </c>
      <c r="F9464">
        <v>932.69899999999996</v>
      </c>
      <c r="G9464">
        <f t="shared" si="147"/>
        <v>11.72550792</v>
      </c>
      <c r="H9464">
        <v>1.083</v>
      </c>
      <c r="T9464">
        <v>946.02</v>
      </c>
      <c r="U9464">
        <v>41.981560000000002</v>
      </c>
    </row>
    <row r="9465" spans="1:21" x14ac:dyDescent="0.35">
      <c r="A9465">
        <v>932.79700000000003</v>
      </c>
      <c r="B9465">
        <v>2.476</v>
      </c>
      <c r="C9465">
        <v>1.087</v>
      </c>
      <c r="F9465">
        <v>932.79700000000003</v>
      </c>
      <c r="G9465">
        <f t="shared" si="147"/>
        <v>11.01379272</v>
      </c>
      <c r="H9465">
        <v>1.087</v>
      </c>
      <c r="T9465">
        <v>946.11900000000003</v>
      </c>
      <c r="U9465">
        <v>41.963709999999999</v>
      </c>
    </row>
    <row r="9466" spans="1:21" x14ac:dyDescent="0.35">
      <c r="A9466">
        <v>932.899</v>
      </c>
      <c r="B9466">
        <v>2.516</v>
      </c>
      <c r="C9466">
        <v>1.083</v>
      </c>
      <c r="F9466">
        <v>932.899</v>
      </c>
      <c r="G9466">
        <f t="shared" si="147"/>
        <v>11.19172152</v>
      </c>
      <c r="H9466">
        <v>1.083</v>
      </c>
      <c r="T9466">
        <v>946.22</v>
      </c>
      <c r="U9466">
        <v>42.006120000000003</v>
      </c>
    </row>
    <row r="9467" spans="1:21" x14ac:dyDescent="0.35">
      <c r="A9467">
        <v>932.99900000000002</v>
      </c>
      <c r="B9467">
        <v>2.5990000000000002</v>
      </c>
      <c r="C9467">
        <v>1.083</v>
      </c>
      <c r="F9467">
        <v>932.99900000000002</v>
      </c>
      <c r="G9467">
        <f t="shared" si="147"/>
        <v>11.560923780000001</v>
      </c>
      <c r="H9467">
        <v>1.083</v>
      </c>
      <c r="T9467">
        <v>946.31899999999996</v>
      </c>
      <c r="U9467">
        <v>42.000230000000002</v>
      </c>
    </row>
    <row r="9468" spans="1:21" x14ac:dyDescent="0.35">
      <c r="A9468">
        <v>933.09699999999998</v>
      </c>
      <c r="B9468">
        <v>2.512</v>
      </c>
      <c r="C9468">
        <v>1.0820000000000001</v>
      </c>
      <c r="F9468">
        <v>933.09699999999998</v>
      </c>
      <c r="G9468">
        <f t="shared" si="147"/>
        <v>11.17392864</v>
      </c>
      <c r="H9468">
        <v>1.0820000000000001</v>
      </c>
      <c r="T9468">
        <v>946.41899999999998</v>
      </c>
      <c r="U9468">
        <v>42.000219999999999</v>
      </c>
    </row>
    <row r="9469" spans="1:21" x14ac:dyDescent="0.35">
      <c r="A9469">
        <v>933.20699999999999</v>
      </c>
      <c r="B9469">
        <v>2.6669999999999998</v>
      </c>
      <c r="C9469">
        <v>1.081</v>
      </c>
      <c r="F9469">
        <v>933.20699999999999</v>
      </c>
      <c r="G9469">
        <f t="shared" si="147"/>
        <v>11.86340274</v>
      </c>
      <c r="H9469">
        <v>1.081</v>
      </c>
      <c r="T9469">
        <v>946.51900000000001</v>
      </c>
      <c r="U9469">
        <v>41.979869999999998</v>
      </c>
    </row>
    <row r="9470" spans="1:21" x14ac:dyDescent="0.35">
      <c r="A9470">
        <v>933.29899999999998</v>
      </c>
      <c r="B9470">
        <v>2.7189999999999999</v>
      </c>
      <c r="C9470">
        <v>1.081</v>
      </c>
      <c r="F9470">
        <v>933.29899999999998</v>
      </c>
      <c r="G9470">
        <f t="shared" si="147"/>
        <v>12.09471018</v>
      </c>
      <c r="H9470">
        <v>1.081</v>
      </c>
      <c r="T9470">
        <v>946.61800000000005</v>
      </c>
      <c r="U9470">
        <v>41.921639999999996</v>
      </c>
    </row>
    <row r="9471" spans="1:21" x14ac:dyDescent="0.35">
      <c r="A9471">
        <v>933.39800000000002</v>
      </c>
      <c r="B9471">
        <v>2.6139999999999999</v>
      </c>
      <c r="C9471">
        <v>1.081</v>
      </c>
      <c r="F9471">
        <v>933.39800000000002</v>
      </c>
      <c r="G9471">
        <f t="shared" si="147"/>
        <v>11.627647079999999</v>
      </c>
      <c r="H9471">
        <v>1.081</v>
      </c>
      <c r="T9471">
        <v>946.71900000000005</v>
      </c>
      <c r="U9471">
        <v>41.945819999999998</v>
      </c>
    </row>
    <row r="9472" spans="1:21" x14ac:dyDescent="0.35">
      <c r="A9472">
        <v>933.49900000000002</v>
      </c>
      <c r="B9472">
        <v>2.552</v>
      </c>
      <c r="C9472">
        <v>1.081</v>
      </c>
      <c r="F9472">
        <v>933.49900000000002</v>
      </c>
      <c r="G9472">
        <f t="shared" si="147"/>
        <v>11.35185744</v>
      </c>
      <c r="H9472">
        <v>1.081</v>
      </c>
      <c r="T9472">
        <v>946.81799999999998</v>
      </c>
      <c r="U9472">
        <v>41.966639999999998</v>
      </c>
    </row>
    <row r="9473" spans="1:21" x14ac:dyDescent="0.35">
      <c r="A9473">
        <v>933.60500000000002</v>
      </c>
      <c r="B9473">
        <v>2.6230000000000002</v>
      </c>
      <c r="C9473">
        <v>1.081</v>
      </c>
      <c r="F9473">
        <v>933.60500000000002</v>
      </c>
      <c r="G9473">
        <f t="shared" si="147"/>
        <v>11.667681060000001</v>
      </c>
      <c r="H9473">
        <v>1.081</v>
      </c>
      <c r="T9473">
        <v>946.91800000000001</v>
      </c>
      <c r="U9473">
        <v>41.936970000000002</v>
      </c>
    </row>
    <row r="9474" spans="1:21" x14ac:dyDescent="0.35">
      <c r="A9474">
        <v>933.69799999999998</v>
      </c>
      <c r="B9474">
        <v>2.613</v>
      </c>
      <c r="C9474">
        <v>1.08</v>
      </c>
      <c r="F9474">
        <v>933.69799999999998</v>
      </c>
      <c r="G9474">
        <f t="shared" si="147"/>
        <v>11.62319886</v>
      </c>
      <c r="H9474">
        <v>1.08</v>
      </c>
      <c r="T9474">
        <v>947.01900000000001</v>
      </c>
      <c r="U9474">
        <v>41.921080000000003</v>
      </c>
    </row>
    <row r="9475" spans="1:21" x14ac:dyDescent="0.35">
      <c r="A9475">
        <v>933.798</v>
      </c>
      <c r="B9475">
        <v>2.5920000000000001</v>
      </c>
      <c r="C9475">
        <v>1.0840000000000001</v>
      </c>
      <c r="F9475">
        <v>933.798</v>
      </c>
      <c r="G9475">
        <f t="shared" ref="G9475:G9538" si="148">B9475*4.44822</f>
        <v>11.52978624</v>
      </c>
      <c r="H9475">
        <v>1.0840000000000001</v>
      </c>
      <c r="T9475">
        <v>947.11800000000005</v>
      </c>
      <c r="U9475">
        <v>41.943809999999999</v>
      </c>
    </row>
    <row r="9476" spans="1:21" x14ac:dyDescent="0.35">
      <c r="A9476">
        <v>933.89700000000005</v>
      </c>
      <c r="B9476">
        <v>2.62</v>
      </c>
      <c r="C9476">
        <v>1.0820000000000001</v>
      </c>
      <c r="F9476">
        <v>933.89700000000005</v>
      </c>
      <c r="G9476">
        <f t="shared" si="148"/>
        <v>11.6543364</v>
      </c>
      <c r="H9476">
        <v>1.0820000000000001</v>
      </c>
      <c r="T9476">
        <v>947.21900000000005</v>
      </c>
      <c r="U9476">
        <v>41.936439999999997</v>
      </c>
    </row>
    <row r="9477" spans="1:21" x14ac:dyDescent="0.35">
      <c r="A9477">
        <v>933.99800000000005</v>
      </c>
      <c r="B9477">
        <v>2.5</v>
      </c>
      <c r="C9477">
        <v>1.081</v>
      </c>
      <c r="F9477">
        <v>933.99800000000005</v>
      </c>
      <c r="G9477">
        <f t="shared" si="148"/>
        <v>11.12055</v>
      </c>
      <c r="H9477">
        <v>1.081</v>
      </c>
      <c r="T9477">
        <v>947.31799999999998</v>
      </c>
      <c r="U9477">
        <v>41.921639999999996</v>
      </c>
    </row>
    <row r="9478" spans="1:21" x14ac:dyDescent="0.35">
      <c r="A9478">
        <v>934.09900000000005</v>
      </c>
      <c r="B9478">
        <v>2.6880000000000002</v>
      </c>
      <c r="C9478">
        <v>1.079</v>
      </c>
      <c r="F9478">
        <v>934.09900000000005</v>
      </c>
      <c r="G9478">
        <f t="shared" si="148"/>
        <v>11.95681536</v>
      </c>
      <c r="H9478">
        <v>1.079</v>
      </c>
      <c r="T9478">
        <v>947.41800000000001</v>
      </c>
      <c r="U9478">
        <v>41.88955</v>
      </c>
    </row>
    <row r="9479" spans="1:21" x14ac:dyDescent="0.35">
      <c r="A9479">
        <v>934.19899999999996</v>
      </c>
      <c r="B9479">
        <v>2.5619999999999998</v>
      </c>
      <c r="C9479">
        <v>1.079</v>
      </c>
      <c r="F9479">
        <v>934.19899999999996</v>
      </c>
      <c r="G9479">
        <f t="shared" si="148"/>
        <v>11.396339639999999</v>
      </c>
      <c r="H9479">
        <v>1.079</v>
      </c>
      <c r="T9479">
        <v>947.51800000000003</v>
      </c>
      <c r="U9479">
        <v>41.900359999999999</v>
      </c>
    </row>
    <row r="9480" spans="1:21" x14ac:dyDescent="0.35">
      <c r="A9480">
        <v>934.30600000000004</v>
      </c>
      <c r="B9480">
        <v>2.657</v>
      </c>
      <c r="C9480">
        <v>1.079</v>
      </c>
      <c r="F9480">
        <v>934.30600000000004</v>
      </c>
      <c r="G9480">
        <f t="shared" si="148"/>
        <v>11.818920540000001</v>
      </c>
      <c r="H9480">
        <v>1.079</v>
      </c>
      <c r="T9480">
        <v>947.61800000000005</v>
      </c>
      <c r="U9480">
        <v>41.833669999999998</v>
      </c>
    </row>
    <row r="9481" spans="1:21" x14ac:dyDescent="0.35">
      <c r="A9481">
        <v>934.39800000000002</v>
      </c>
      <c r="B9481">
        <v>2.734</v>
      </c>
      <c r="C9481">
        <v>1.0780000000000001</v>
      </c>
      <c r="F9481">
        <v>934.39800000000002</v>
      </c>
      <c r="G9481">
        <f t="shared" si="148"/>
        <v>12.161433479999999</v>
      </c>
      <c r="H9481">
        <v>1.0780000000000001</v>
      </c>
      <c r="T9481">
        <v>947.71900000000005</v>
      </c>
      <c r="U9481">
        <v>41.838059999999999</v>
      </c>
    </row>
    <row r="9482" spans="1:21" x14ac:dyDescent="0.35">
      <c r="A9482">
        <v>934.49699999999996</v>
      </c>
      <c r="B9482">
        <v>2.76</v>
      </c>
      <c r="C9482">
        <v>1.0780000000000001</v>
      </c>
      <c r="F9482">
        <v>934.49699999999996</v>
      </c>
      <c r="G9482">
        <f t="shared" si="148"/>
        <v>12.277087199999999</v>
      </c>
      <c r="H9482">
        <v>1.0780000000000001</v>
      </c>
      <c r="T9482">
        <v>947.81799999999998</v>
      </c>
      <c r="U9482">
        <v>41.842599999999997</v>
      </c>
    </row>
    <row r="9483" spans="1:21" x14ac:dyDescent="0.35">
      <c r="A9483">
        <v>934.6</v>
      </c>
      <c r="B9483">
        <v>2.7589999999999999</v>
      </c>
      <c r="C9483">
        <v>1.077</v>
      </c>
      <c r="F9483">
        <v>934.6</v>
      </c>
      <c r="G9483">
        <f t="shared" si="148"/>
        <v>12.27263898</v>
      </c>
      <c r="H9483">
        <v>1.077</v>
      </c>
      <c r="T9483">
        <v>947.91899999999998</v>
      </c>
      <c r="U9483">
        <v>41.832160000000002</v>
      </c>
    </row>
    <row r="9484" spans="1:21" x14ac:dyDescent="0.35">
      <c r="A9484">
        <v>934.70299999999997</v>
      </c>
      <c r="B9484">
        <v>2.746</v>
      </c>
      <c r="C9484">
        <v>1.0780000000000001</v>
      </c>
      <c r="F9484">
        <v>934.70299999999997</v>
      </c>
      <c r="G9484">
        <f t="shared" si="148"/>
        <v>12.214812119999999</v>
      </c>
      <c r="H9484">
        <v>1.0780000000000001</v>
      </c>
      <c r="T9484">
        <v>948.01900000000001</v>
      </c>
      <c r="U9484">
        <v>41.786209999999997</v>
      </c>
    </row>
    <row r="9485" spans="1:21" x14ac:dyDescent="0.35">
      <c r="A9485">
        <v>934.798</v>
      </c>
      <c r="B9485">
        <v>2.6789999999999998</v>
      </c>
      <c r="C9485">
        <v>1.075</v>
      </c>
      <c r="F9485">
        <v>934.798</v>
      </c>
      <c r="G9485">
        <f t="shared" si="148"/>
        <v>11.91678138</v>
      </c>
      <c r="H9485">
        <v>1.075</v>
      </c>
      <c r="T9485">
        <v>948.11900000000003</v>
      </c>
      <c r="U9485">
        <v>41.82826</v>
      </c>
    </row>
    <row r="9486" spans="1:21" x14ac:dyDescent="0.35">
      <c r="A9486">
        <v>934.89700000000005</v>
      </c>
      <c r="B9486">
        <v>2.726</v>
      </c>
      <c r="C9486">
        <v>1.077</v>
      </c>
      <c r="F9486">
        <v>934.89700000000005</v>
      </c>
      <c r="G9486">
        <f t="shared" si="148"/>
        <v>12.125847719999999</v>
      </c>
      <c r="H9486">
        <v>1.077</v>
      </c>
      <c r="T9486">
        <v>948.21900000000005</v>
      </c>
      <c r="U9486">
        <v>41.849460000000001</v>
      </c>
    </row>
    <row r="9487" spans="1:21" x14ac:dyDescent="0.35">
      <c r="A9487">
        <v>934.99800000000005</v>
      </c>
      <c r="B9487">
        <v>2.8279999999999998</v>
      </c>
      <c r="C9487">
        <v>1.077</v>
      </c>
      <c r="F9487">
        <v>934.99800000000005</v>
      </c>
      <c r="G9487">
        <f t="shared" si="148"/>
        <v>12.579566159999999</v>
      </c>
      <c r="H9487">
        <v>1.077</v>
      </c>
      <c r="T9487">
        <v>948.32</v>
      </c>
      <c r="U9487">
        <v>41.877740000000003</v>
      </c>
    </row>
    <row r="9488" spans="1:21" x14ac:dyDescent="0.35">
      <c r="A9488">
        <v>935.09799999999996</v>
      </c>
      <c r="B9488">
        <v>2.8010000000000002</v>
      </c>
      <c r="C9488">
        <v>1.077</v>
      </c>
      <c r="F9488">
        <v>935.09799999999996</v>
      </c>
      <c r="G9488">
        <f t="shared" si="148"/>
        <v>12.459464220000001</v>
      </c>
      <c r="H9488">
        <v>1.077</v>
      </c>
      <c r="T9488">
        <v>948.42</v>
      </c>
      <c r="U9488">
        <v>41.866889999999998</v>
      </c>
    </row>
    <row r="9489" spans="1:21" x14ac:dyDescent="0.35">
      <c r="A9489">
        <v>935.19799999999998</v>
      </c>
      <c r="B9489">
        <v>2.702</v>
      </c>
      <c r="C9489">
        <v>1.0760000000000001</v>
      </c>
      <c r="F9489">
        <v>935.19799999999998</v>
      </c>
      <c r="G9489">
        <f t="shared" si="148"/>
        <v>12.019090439999999</v>
      </c>
      <c r="H9489">
        <v>1.0760000000000001</v>
      </c>
      <c r="T9489">
        <v>948.51900000000001</v>
      </c>
      <c r="U9489">
        <v>41.855939999999997</v>
      </c>
    </row>
    <row r="9490" spans="1:21" x14ac:dyDescent="0.35">
      <c r="A9490">
        <v>935.29899999999998</v>
      </c>
      <c r="B9490">
        <v>2.8359999999999999</v>
      </c>
      <c r="C9490">
        <v>1.0760000000000001</v>
      </c>
      <c r="F9490">
        <v>935.29899999999998</v>
      </c>
      <c r="G9490">
        <f t="shared" si="148"/>
        <v>12.615151919999999</v>
      </c>
      <c r="H9490">
        <v>1.0760000000000001</v>
      </c>
      <c r="T9490">
        <v>948.61900000000003</v>
      </c>
      <c r="U9490">
        <v>41.821820000000002</v>
      </c>
    </row>
    <row r="9491" spans="1:21" x14ac:dyDescent="0.35">
      <c r="A9491">
        <v>935.399</v>
      </c>
      <c r="B9491">
        <v>2.7770000000000001</v>
      </c>
      <c r="C9491">
        <v>1.0760000000000001</v>
      </c>
      <c r="F9491">
        <v>935.399</v>
      </c>
      <c r="G9491">
        <f t="shared" si="148"/>
        <v>12.352706940000001</v>
      </c>
      <c r="H9491">
        <v>1.0760000000000001</v>
      </c>
      <c r="T9491">
        <v>948.71900000000005</v>
      </c>
      <c r="U9491">
        <v>41.821330000000003</v>
      </c>
    </row>
    <row r="9492" spans="1:21" x14ac:dyDescent="0.35">
      <c r="A9492">
        <v>935.49900000000002</v>
      </c>
      <c r="B9492">
        <v>2.6709999999999998</v>
      </c>
      <c r="C9492">
        <v>1.0760000000000001</v>
      </c>
      <c r="F9492">
        <v>935.49900000000002</v>
      </c>
      <c r="G9492">
        <f t="shared" si="148"/>
        <v>11.88119562</v>
      </c>
      <c r="H9492">
        <v>1.0760000000000001</v>
      </c>
      <c r="T9492">
        <v>948.81799999999998</v>
      </c>
      <c r="U9492">
        <v>41.80406</v>
      </c>
    </row>
    <row r="9493" spans="1:21" x14ac:dyDescent="0.35">
      <c r="A9493">
        <v>935.59900000000005</v>
      </c>
      <c r="B9493">
        <v>2.8220000000000001</v>
      </c>
      <c r="C9493">
        <v>1.0760000000000001</v>
      </c>
      <c r="F9493">
        <v>935.59900000000005</v>
      </c>
      <c r="G9493">
        <f t="shared" si="148"/>
        <v>12.55287684</v>
      </c>
      <c r="H9493">
        <v>1.0760000000000001</v>
      </c>
      <c r="T9493">
        <v>948.91800000000001</v>
      </c>
      <c r="U9493">
        <v>41.780790000000003</v>
      </c>
    </row>
    <row r="9494" spans="1:21" x14ac:dyDescent="0.35">
      <c r="A9494">
        <v>935.70799999999997</v>
      </c>
      <c r="B9494">
        <v>2.7480000000000002</v>
      </c>
      <c r="C9494">
        <v>1.0740000000000001</v>
      </c>
      <c r="F9494">
        <v>935.70799999999997</v>
      </c>
      <c r="G9494">
        <f t="shared" si="148"/>
        <v>12.22370856</v>
      </c>
      <c r="H9494">
        <v>1.0740000000000001</v>
      </c>
      <c r="T9494">
        <v>949.01700000000005</v>
      </c>
      <c r="U9494">
        <v>41.788290000000003</v>
      </c>
    </row>
    <row r="9495" spans="1:21" x14ac:dyDescent="0.35">
      <c r="A9495">
        <v>935.79899999999998</v>
      </c>
      <c r="B9495">
        <v>2.6280000000000001</v>
      </c>
      <c r="C9495">
        <v>1.0740000000000001</v>
      </c>
      <c r="F9495">
        <v>935.79899999999998</v>
      </c>
      <c r="G9495">
        <f t="shared" si="148"/>
        <v>11.68992216</v>
      </c>
      <c r="H9495">
        <v>1.0740000000000001</v>
      </c>
      <c r="T9495">
        <v>949.11800000000005</v>
      </c>
      <c r="U9495">
        <v>41.767969999999998</v>
      </c>
    </row>
    <row r="9496" spans="1:21" x14ac:dyDescent="0.35">
      <c r="A9496">
        <v>935.899</v>
      </c>
      <c r="B9496">
        <v>2.569</v>
      </c>
      <c r="C9496">
        <v>1.0760000000000001</v>
      </c>
      <c r="F9496">
        <v>935.899</v>
      </c>
      <c r="G9496">
        <f t="shared" si="148"/>
        <v>11.42747718</v>
      </c>
      <c r="H9496">
        <v>1.0760000000000001</v>
      </c>
      <c r="T9496">
        <v>949.21799999999996</v>
      </c>
      <c r="U9496">
        <v>41.749630000000003</v>
      </c>
    </row>
    <row r="9497" spans="1:21" x14ac:dyDescent="0.35">
      <c r="A9497">
        <v>935.99900000000002</v>
      </c>
      <c r="B9497">
        <v>2.629</v>
      </c>
      <c r="C9497">
        <v>1.075</v>
      </c>
      <c r="F9497">
        <v>935.99900000000002</v>
      </c>
      <c r="G9497">
        <f t="shared" si="148"/>
        <v>11.694370380000001</v>
      </c>
      <c r="H9497">
        <v>1.075</v>
      </c>
      <c r="T9497">
        <v>949.31799999999998</v>
      </c>
      <c r="U9497">
        <v>41.719410000000003</v>
      </c>
    </row>
    <row r="9498" spans="1:21" x14ac:dyDescent="0.35">
      <c r="A9498">
        <v>936.11599999999999</v>
      </c>
      <c r="B9498">
        <v>2.6509999999999998</v>
      </c>
      <c r="C9498">
        <v>1.0740000000000001</v>
      </c>
      <c r="F9498">
        <v>936.11599999999999</v>
      </c>
      <c r="G9498">
        <f t="shared" si="148"/>
        <v>11.79223122</v>
      </c>
      <c r="H9498">
        <v>1.0740000000000001</v>
      </c>
      <c r="T9498">
        <v>949.41899999999998</v>
      </c>
      <c r="U9498">
        <v>41.683770000000003</v>
      </c>
    </row>
    <row r="9499" spans="1:21" x14ac:dyDescent="0.35">
      <c r="A9499">
        <v>936.19899999999996</v>
      </c>
      <c r="B9499">
        <v>2.6829999999999998</v>
      </c>
      <c r="C9499">
        <v>1.0740000000000001</v>
      </c>
      <c r="F9499">
        <v>936.19899999999996</v>
      </c>
      <c r="G9499">
        <f t="shared" si="148"/>
        <v>11.93457426</v>
      </c>
      <c r="H9499">
        <v>1.0740000000000001</v>
      </c>
      <c r="T9499">
        <v>949.51900000000001</v>
      </c>
      <c r="U9499">
        <v>41.634689999999999</v>
      </c>
    </row>
    <row r="9500" spans="1:21" x14ac:dyDescent="0.35">
      <c r="A9500">
        <v>936.29899999999998</v>
      </c>
      <c r="B9500">
        <v>2.7210000000000001</v>
      </c>
      <c r="C9500">
        <v>1.0740000000000001</v>
      </c>
      <c r="F9500">
        <v>936.29899999999998</v>
      </c>
      <c r="G9500">
        <f t="shared" si="148"/>
        <v>12.103606620000001</v>
      </c>
      <c r="H9500">
        <v>1.0740000000000001</v>
      </c>
      <c r="T9500">
        <v>949.62</v>
      </c>
      <c r="U9500">
        <v>41.664929999999998</v>
      </c>
    </row>
    <row r="9501" spans="1:21" x14ac:dyDescent="0.35">
      <c r="A9501">
        <v>936.39800000000002</v>
      </c>
      <c r="B9501">
        <v>2.6339999999999999</v>
      </c>
      <c r="C9501">
        <v>1.073</v>
      </c>
      <c r="F9501">
        <v>936.39800000000002</v>
      </c>
      <c r="G9501">
        <f t="shared" si="148"/>
        <v>11.716611479999999</v>
      </c>
      <c r="H9501">
        <v>1.073</v>
      </c>
      <c r="T9501">
        <v>949.71900000000005</v>
      </c>
      <c r="U9501">
        <v>41.632309999999997</v>
      </c>
    </row>
    <row r="9502" spans="1:21" x14ac:dyDescent="0.35">
      <c r="A9502">
        <v>936.49900000000002</v>
      </c>
      <c r="B9502">
        <v>2.778</v>
      </c>
      <c r="C9502">
        <v>1.073</v>
      </c>
      <c r="F9502">
        <v>936.49900000000002</v>
      </c>
      <c r="G9502">
        <f t="shared" si="148"/>
        <v>12.35715516</v>
      </c>
      <c r="H9502">
        <v>1.073</v>
      </c>
      <c r="T9502">
        <v>949.81899999999996</v>
      </c>
      <c r="U9502">
        <v>41.678339999999999</v>
      </c>
    </row>
    <row r="9503" spans="1:21" x14ac:dyDescent="0.35">
      <c r="A9503">
        <v>936.59900000000005</v>
      </c>
      <c r="B9503">
        <v>2.617</v>
      </c>
      <c r="C9503">
        <v>1.0720000000000001</v>
      </c>
      <c r="F9503">
        <v>936.59900000000005</v>
      </c>
      <c r="G9503">
        <f t="shared" si="148"/>
        <v>11.64099174</v>
      </c>
      <c r="H9503">
        <v>1.0720000000000001</v>
      </c>
      <c r="T9503">
        <v>949.91899999999998</v>
      </c>
      <c r="U9503">
        <v>41.689680000000003</v>
      </c>
    </row>
    <row r="9504" spans="1:21" x14ac:dyDescent="0.35">
      <c r="A9504">
        <v>936.69799999999998</v>
      </c>
      <c r="B9504">
        <v>2.8159999999999998</v>
      </c>
      <c r="C9504">
        <v>1.073</v>
      </c>
      <c r="F9504">
        <v>936.69799999999998</v>
      </c>
      <c r="G9504">
        <f t="shared" si="148"/>
        <v>12.526187519999999</v>
      </c>
      <c r="H9504">
        <v>1.073</v>
      </c>
      <c r="T9504">
        <v>950.01900000000001</v>
      </c>
      <c r="U9504">
        <v>41.638309999999997</v>
      </c>
    </row>
    <row r="9505" spans="1:21" x14ac:dyDescent="0.35">
      <c r="A9505">
        <v>936.798</v>
      </c>
      <c r="B9505">
        <v>2.6379999999999999</v>
      </c>
      <c r="C9505">
        <v>1.073</v>
      </c>
      <c r="F9505">
        <v>936.798</v>
      </c>
      <c r="G9505">
        <f t="shared" si="148"/>
        <v>11.734404359999999</v>
      </c>
      <c r="H9505">
        <v>1.073</v>
      </c>
      <c r="T9505">
        <v>950.11900000000003</v>
      </c>
      <c r="U9505">
        <v>41.69961</v>
      </c>
    </row>
    <row r="9506" spans="1:21" x14ac:dyDescent="0.35">
      <c r="A9506">
        <v>936.89800000000002</v>
      </c>
      <c r="B9506">
        <v>2.7360000000000002</v>
      </c>
      <c r="C9506">
        <v>1.071</v>
      </c>
      <c r="F9506">
        <v>936.89800000000002</v>
      </c>
      <c r="G9506">
        <f t="shared" si="148"/>
        <v>12.17032992</v>
      </c>
      <c r="H9506">
        <v>1.071</v>
      </c>
      <c r="T9506">
        <v>950.21799999999996</v>
      </c>
      <c r="U9506">
        <v>41.696640000000002</v>
      </c>
    </row>
    <row r="9507" spans="1:21" x14ac:dyDescent="0.35">
      <c r="A9507">
        <v>936.99800000000005</v>
      </c>
      <c r="B9507">
        <v>2.5840000000000001</v>
      </c>
      <c r="C9507">
        <v>1.0720000000000001</v>
      </c>
      <c r="F9507">
        <v>936.99800000000005</v>
      </c>
      <c r="G9507">
        <f t="shared" si="148"/>
        <v>11.49420048</v>
      </c>
      <c r="H9507">
        <v>1.0720000000000001</v>
      </c>
      <c r="T9507">
        <v>950.31799999999998</v>
      </c>
      <c r="U9507">
        <v>41.730739999999997</v>
      </c>
    </row>
    <row r="9508" spans="1:21" x14ac:dyDescent="0.35">
      <c r="A9508">
        <v>937.09799999999996</v>
      </c>
      <c r="B9508">
        <v>2.7669999999999999</v>
      </c>
      <c r="C9508">
        <v>1.0720000000000001</v>
      </c>
      <c r="F9508">
        <v>937.09799999999996</v>
      </c>
      <c r="G9508">
        <f t="shared" si="148"/>
        <v>12.30822474</v>
      </c>
      <c r="H9508">
        <v>1.0720000000000001</v>
      </c>
      <c r="T9508">
        <v>950.41800000000001</v>
      </c>
      <c r="U9508">
        <v>41.730260000000001</v>
      </c>
    </row>
    <row r="9509" spans="1:21" x14ac:dyDescent="0.35">
      <c r="A9509">
        <v>937.19899999999996</v>
      </c>
      <c r="B9509">
        <v>2.6709999999999998</v>
      </c>
      <c r="C9509">
        <v>1.071</v>
      </c>
      <c r="F9509">
        <v>937.19899999999996</v>
      </c>
      <c r="G9509">
        <f t="shared" si="148"/>
        <v>11.88119562</v>
      </c>
      <c r="H9509">
        <v>1.071</v>
      </c>
      <c r="T9509">
        <v>950.51800000000003</v>
      </c>
      <c r="U9509">
        <v>41.739640000000001</v>
      </c>
    </row>
    <row r="9510" spans="1:21" x14ac:dyDescent="0.35">
      <c r="A9510">
        <v>937.298</v>
      </c>
      <c r="B9510">
        <v>2.7130000000000001</v>
      </c>
      <c r="C9510">
        <v>1.071</v>
      </c>
      <c r="F9510">
        <v>937.298</v>
      </c>
      <c r="G9510">
        <f t="shared" si="148"/>
        <v>12.068020860000001</v>
      </c>
      <c r="H9510">
        <v>1.071</v>
      </c>
      <c r="T9510">
        <v>950.61800000000005</v>
      </c>
      <c r="U9510">
        <v>41.745620000000002</v>
      </c>
    </row>
    <row r="9511" spans="1:21" x14ac:dyDescent="0.35">
      <c r="A9511">
        <v>937.399</v>
      </c>
      <c r="B9511">
        <v>2.6269999999999998</v>
      </c>
      <c r="C9511">
        <v>1.071</v>
      </c>
      <c r="F9511">
        <v>937.399</v>
      </c>
      <c r="G9511">
        <f t="shared" si="148"/>
        <v>11.68547394</v>
      </c>
      <c r="H9511">
        <v>1.071</v>
      </c>
      <c r="T9511">
        <v>950.71699999999998</v>
      </c>
      <c r="U9511">
        <v>41.74859</v>
      </c>
    </row>
    <row r="9512" spans="1:21" x14ac:dyDescent="0.35">
      <c r="A9512">
        <v>937.49900000000002</v>
      </c>
      <c r="B9512">
        <v>2.5790000000000002</v>
      </c>
      <c r="C9512">
        <v>1.071</v>
      </c>
      <c r="F9512">
        <v>937.49900000000002</v>
      </c>
      <c r="G9512">
        <f t="shared" si="148"/>
        <v>11.471959380000001</v>
      </c>
      <c r="H9512">
        <v>1.071</v>
      </c>
      <c r="T9512">
        <v>950.81799999999998</v>
      </c>
      <c r="U9512">
        <v>41.711480000000002</v>
      </c>
    </row>
    <row r="9513" spans="1:21" x14ac:dyDescent="0.35">
      <c r="A9513">
        <v>937.59799999999996</v>
      </c>
      <c r="B9513">
        <v>2.4729999999999999</v>
      </c>
      <c r="C9513">
        <v>1.07</v>
      </c>
      <c r="F9513">
        <v>937.59799999999996</v>
      </c>
      <c r="G9513">
        <f t="shared" si="148"/>
        <v>11.00044806</v>
      </c>
      <c r="H9513">
        <v>1.07</v>
      </c>
      <c r="T9513">
        <v>950.91800000000001</v>
      </c>
      <c r="U9513">
        <v>41.68374</v>
      </c>
    </row>
    <row r="9514" spans="1:21" x14ac:dyDescent="0.35">
      <c r="A9514">
        <v>937.69799999999998</v>
      </c>
      <c r="B9514">
        <v>2.5249999999999999</v>
      </c>
      <c r="C9514">
        <v>1.0740000000000001</v>
      </c>
      <c r="F9514">
        <v>937.69799999999998</v>
      </c>
      <c r="G9514">
        <f t="shared" si="148"/>
        <v>11.2317555</v>
      </c>
      <c r="H9514">
        <v>1.0740000000000001</v>
      </c>
      <c r="T9514">
        <v>951.01800000000003</v>
      </c>
      <c r="U9514">
        <v>41.64264</v>
      </c>
    </row>
    <row r="9515" spans="1:21" x14ac:dyDescent="0.35">
      <c r="A9515">
        <v>937.81399999999996</v>
      </c>
      <c r="B9515">
        <v>2.7360000000000002</v>
      </c>
      <c r="C9515">
        <v>1.069</v>
      </c>
      <c r="F9515">
        <v>937.81399999999996</v>
      </c>
      <c r="G9515">
        <f t="shared" si="148"/>
        <v>12.17032992</v>
      </c>
      <c r="H9515">
        <v>1.069</v>
      </c>
      <c r="T9515">
        <v>951.11800000000005</v>
      </c>
      <c r="U9515">
        <v>41.61842</v>
      </c>
    </row>
    <row r="9516" spans="1:21" x14ac:dyDescent="0.35">
      <c r="A9516">
        <v>937.9</v>
      </c>
      <c r="B9516">
        <v>2.6019999999999999</v>
      </c>
      <c r="C9516">
        <v>1.0720000000000001</v>
      </c>
      <c r="F9516">
        <v>937.9</v>
      </c>
      <c r="G9516">
        <f t="shared" si="148"/>
        <v>11.574268439999999</v>
      </c>
      <c r="H9516">
        <v>1.0720000000000001</v>
      </c>
      <c r="T9516">
        <v>951.21799999999996</v>
      </c>
      <c r="U9516">
        <v>41.587699999999998</v>
      </c>
    </row>
    <row r="9517" spans="1:21" x14ac:dyDescent="0.35">
      <c r="A9517">
        <v>937.99900000000002</v>
      </c>
      <c r="B9517">
        <v>2.73</v>
      </c>
      <c r="C9517">
        <v>1.069</v>
      </c>
      <c r="F9517">
        <v>937.99900000000002</v>
      </c>
      <c r="G9517">
        <f t="shared" si="148"/>
        <v>12.143640599999999</v>
      </c>
      <c r="H9517">
        <v>1.069</v>
      </c>
      <c r="T9517">
        <v>951.31799999999998</v>
      </c>
      <c r="U9517">
        <v>41.575290000000003</v>
      </c>
    </row>
    <row r="9518" spans="1:21" x14ac:dyDescent="0.35">
      <c r="A9518">
        <v>938.09900000000005</v>
      </c>
      <c r="B9518">
        <v>2.8290000000000002</v>
      </c>
      <c r="C9518">
        <v>1.069</v>
      </c>
      <c r="F9518">
        <v>938.09900000000005</v>
      </c>
      <c r="G9518">
        <f t="shared" si="148"/>
        <v>12.584014380000001</v>
      </c>
      <c r="H9518">
        <v>1.069</v>
      </c>
      <c r="T9518">
        <v>951.41800000000001</v>
      </c>
      <c r="U9518">
        <v>41.566940000000002</v>
      </c>
    </row>
    <row r="9519" spans="1:21" x14ac:dyDescent="0.35">
      <c r="A9519">
        <v>938.19799999999998</v>
      </c>
      <c r="B9519">
        <v>2.7629999999999999</v>
      </c>
      <c r="C9519">
        <v>1.069</v>
      </c>
      <c r="F9519">
        <v>938.19799999999998</v>
      </c>
      <c r="G9519">
        <f t="shared" si="148"/>
        <v>12.29043186</v>
      </c>
      <c r="H9519">
        <v>1.069</v>
      </c>
      <c r="T9519">
        <v>951.51700000000005</v>
      </c>
      <c r="U9519">
        <v>41.610529999999997</v>
      </c>
    </row>
    <row r="9520" spans="1:21" x14ac:dyDescent="0.35">
      <c r="A9520">
        <v>938.29899999999998</v>
      </c>
      <c r="B9520">
        <v>2.6139999999999999</v>
      </c>
      <c r="C9520">
        <v>1.069</v>
      </c>
      <c r="F9520">
        <v>938.29899999999998</v>
      </c>
      <c r="G9520">
        <f t="shared" si="148"/>
        <v>11.627647079999999</v>
      </c>
      <c r="H9520">
        <v>1.069</v>
      </c>
      <c r="T9520">
        <v>951.61800000000005</v>
      </c>
      <c r="U9520">
        <v>41.60604</v>
      </c>
    </row>
    <row r="9521" spans="1:21" x14ac:dyDescent="0.35">
      <c r="A9521">
        <v>938.39800000000002</v>
      </c>
      <c r="B9521">
        <v>2.7309999999999999</v>
      </c>
      <c r="C9521">
        <v>1.0680000000000001</v>
      </c>
      <c r="F9521">
        <v>938.39800000000002</v>
      </c>
      <c r="G9521">
        <f t="shared" si="148"/>
        <v>12.14808882</v>
      </c>
      <c r="H9521">
        <v>1.0680000000000001</v>
      </c>
      <c r="T9521">
        <v>951.71799999999996</v>
      </c>
      <c r="U9521">
        <v>41.601080000000003</v>
      </c>
    </row>
    <row r="9522" spans="1:21" x14ac:dyDescent="0.35">
      <c r="A9522">
        <v>938.49800000000005</v>
      </c>
      <c r="B9522">
        <v>2.738</v>
      </c>
      <c r="C9522">
        <v>1.0680000000000001</v>
      </c>
      <c r="F9522">
        <v>938.49800000000005</v>
      </c>
      <c r="G9522">
        <f t="shared" si="148"/>
        <v>12.179226359999999</v>
      </c>
      <c r="H9522">
        <v>1.0680000000000001</v>
      </c>
      <c r="T9522">
        <v>951.81899999999996</v>
      </c>
      <c r="U9522">
        <v>41.587139999999998</v>
      </c>
    </row>
    <row r="9523" spans="1:21" x14ac:dyDescent="0.35">
      <c r="A9523">
        <v>938.59900000000005</v>
      </c>
      <c r="B9523">
        <v>2.7389999999999999</v>
      </c>
      <c r="C9523">
        <v>1.0680000000000001</v>
      </c>
      <c r="F9523">
        <v>938.59900000000005</v>
      </c>
      <c r="G9523">
        <f t="shared" si="148"/>
        <v>12.18367458</v>
      </c>
      <c r="H9523">
        <v>1.0680000000000001</v>
      </c>
      <c r="T9523">
        <v>951.91899999999998</v>
      </c>
      <c r="U9523">
        <v>41.57423</v>
      </c>
    </row>
    <row r="9524" spans="1:21" x14ac:dyDescent="0.35">
      <c r="A9524">
        <v>938.69899999999996</v>
      </c>
      <c r="B9524">
        <v>2.7250000000000001</v>
      </c>
      <c r="C9524">
        <v>1.071</v>
      </c>
      <c r="F9524">
        <v>938.69899999999996</v>
      </c>
      <c r="G9524">
        <f t="shared" si="148"/>
        <v>12.121399500000001</v>
      </c>
      <c r="H9524">
        <v>1.071</v>
      </c>
      <c r="T9524">
        <v>952.01800000000003</v>
      </c>
      <c r="U9524">
        <v>41.559480000000001</v>
      </c>
    </row>
    <row r="9525" spans="1:21" x14ac:dyDescent="0.35">
      <c r="A9525">
        <v>938.798</v>
      </c>
      <c r="B9525">
        <v>2.52</v>
      </c>
      <c r="C9525">
        <v>1.0660000000000001</v>
      </c>
      <c r="F9525">
        <v>938.798</v>
      </c>
      <c r="G9525">
        <f t="shared" si="148"/>
        <v>11.2095144</v>
      </c>
      <c r="H9525">
        <v>1.0660000000000001</v>
      </c>
      <c r="T9525">
        <v>952.11900000000003</v>
      </c>
      <c r="U9525">
        <v>41.537570000000002</v>
      </c>
    </row>
    <row r="9526" spans="1:21" x14ac:dyDescent="0.35">
      <c r="A9526">
        <v>938.89800000000002</v>
      </c>
      <c r="B9526">
        <v>2.6760000000000002</v>
      </c>
      <c r="C9526">
        <v>1.069</v>
      </c>
      <c r="F9526">
        <v>938.89800000000002</v>
      </c>
      <c r="G9526">
        <f t="shared" si="148"/>
        <v>11.90343672</v>
      </c>
      <c r="H9526">
        <v>1.069</v>
      </c>
      <c r="T9526">
        <v>952.21799999999996</v>
      </c>
      <c r="U9526">
        <v>41.591659999999997</v>
      </c>
    </row>
    <row r="9527" spans="1:21" x14ac:dyDescent="0.35">
      <c r="A9527">
        <v>938.99900000000002</v>
      </c>
      <c r="B9527">
        <v>2.6850000000000001</v>
      </c>
      <c r="C9527">
        <v>1.0669999999999999</v>
      </c>
      <c r="F9527">
        <v>938.99900000000002</v>
      </c>
      <c r="G9527">
        <f t="shared" si="148"/>
        <v>11.943470700000001</v>
      </c>
      <c r="H9527">
        <v>1.0669999999999999</v>
      </c>
      <c r="T9527">
        <v>952.31799999999998</v>
      </c>
      <c r="U9527">
        <v>41.573810000000002</v>
      </c>
    </row>
    <row r="9528" spans="1:21" x14ac:dyDescent="0.35">
      <c r="A9528">
        <v>939.09900000000005</v>
      </c>
      <c r="B9528">
        <v>2.665</v>
      </c>
      <c r="C9528">
        <v>1.0669999999999999</v>
      </c>
      <c r="F9528">
        <v>939.09900000000005</v>
      </c>
      <c r="G9528">
        <f t="shared" si="148"/>
        <v>11.854506300000001</v>
      </c>
      <c r="H9528">
        <v>1.0669999999999999</v>
      </c>
      <c r="T9528">
        <v>952.41800000000001</v>
      </c>
      <c r="U9528">
        <v>41.560459999999999</v>
      </c>
    </row>
    <row r="9529" spans="1:21" x14ac:dyDescent="0.35">
      <c r="A9529">
        <v>939.19899999999996</v>
      </c>
      <c r="B9529">
        <v>2.7850000000000001</v>
      </c>
      <c r="C9529">
        <v>1.0660000000000001</v>
      </c>
      <c r="F9529">
        <v>939.19899999999996</v>
      </c>
      <c r="G9529">
        <f t="shared" si="148"/>
        <v>12.388292700000001</v>
      </c>
      <c r="H9529">
        <v>1.0660000000000001</v>
      </c>
      <c r="T9529">
        <v>952.51700000000005</v>
      </c>
      <c r="U9529">
        <v>41.531680000000001</v>
      </c>
    </row>
    <row r="9530" spans="1:21" x14ac:dyDescent="0.35">
      <c r="A9530">
        <v>939.29899999999998</v>
      </c>
      <c r="B9530">
        <v>2.7189999999999999</v>
      </c>
      <c r="C9530">
        <v>1.0660000000000001</v>
      </c>
      <c r="F9530">
        <v>939.29899999999998</v>
      </c>
      <c r="G9530">
        <f t="shared" si="148"/>
        <v>12.09471018</v>
      </c>
      <c r="H9530">
        <v>1.0660000000000001</v>
      </c>
      <c r="T9530">
        <v>952.61800000000005</v>
      </c>
      <c r="U9530">
        <v>41.52919</v>
      </c>
    </row>
    <row r="9531" spans="1:21" x14ac:dyDescent="0.35">
      <c r="A9531">
        <v>939.39800000000002</v>
      </c>
      <c r="B9531">
        <v>2.6360000000000001</v>
      </c>
      <c r="C9531">
        <v>1.0660000000000001</v>
      </c>
      <c r="F9531">
        <v>939.39800000000002</v>
      </c>
      <c r="G9531">
        <f t="shared" si="148"/>
        <v>11.72550792</v>
      </c>
      <c r="H9531">
        <v>1.0660000000000001</v>
      </c>
      <c r="T9531">
        <v>952.71699999999998</v>
      </c>
      <c r="U9531">
        <v>41.50291</v>
      </c>
    </row>
    <row r="9532" spans="1:21" x14ac:dyDescent="0.35">
      <c r="A9532">
        <v>939.49900000000002</v>
      </c>
      <c r="B9532">
        <v>2.7330000000000001</v>
      </c>
      <c r="C9532">
        <v>1.0660000000000001</v>
      </c>
      <c r="F9532">
        <v>939.49900000000002</v>
      </c>
      <c r="G9532">
        <f t="shared" si="148"/>
        <v>12.156985260000001</v>
      </c>
      <c r="H9532">
        <v>1.0660000000000001</v>
      </c>
      <c r="T9532">
        <v>952.81700000000001</v>
      </c>
      <c r="U9532">
        <v>41.489100000000001</v>
      </c>
    </row>
    <row r="9533" spans="1:21" x14ac:dyDescent="0.35">
      <c r="A9533">
        <v>939.59900000000005</v>
      </c>
      <c r="B9533">
        <v>2.589</v>
      </c>
      <c r="C9533">
        <v>1.0660000000000001</v>
      </c>
      <c r="F9533">
        <v>939.59900000000005</v>
      </c>
      <c r="G9533">
        <f t="shared" si="148"/>
        <v>11.51644158</v>
      </c>
      <c r="H9533">
        <v>1.0660000000000001</v>
      </c>
      <c r="T9533">
        <v>952.91700000000003</v>
      </c>
      <c r="U9533">
        <v>41.442480000000003</v>
      </c>
    </row>
    <row r="9534" spans="1:21" x14ac:dyDescent="0.35">
      <c r="A9534">
        <v>939.69799999999998</v>
      </c>
      <c r="B9534">
        <v>2.6840000000000002</v>
      </c>
      <c r="C9534">
        <v>1.0680000000000001</v>
      </c>
      <c r="F9534">
        <v>939.69799999999998</v>
      </c>
      <c r="G9534">
        <f t="shared" si="148"/>
        <v>11.93902248</v>
      </c>
      <c r="H9534">
        <v>1.0680000000000001</v>
      </c>
      <c r="T9534">
        <v>953.01700000000005</v>
      </c>
      <c r="U9534">
        <v>41.444980000000001</v>
      </c>
    </row>
    <row r="9535" spans="1:21" x14ac:dyDescent="0.35">
      <c r="A9535">
        <v>939.798</v>
      </c>
      <c r="B9535">
        <v>2.7890000000000001</v>
      </c>
      <c r="C9535">
        <v>1.0640000000000001</v>
      </c>
      <c r="F9535">
        <v>939.798</v>
      </c>
      <c r="G9535">
        <f t="shared" si="148"/>
        <v>12.406085580000001</v>
      </c>
      <c r="H9535">
        <v>1.0640000000000001</v>
      </c>
      <c r="T9535">
        <v>953.11800000000005</v>
      </c>
      <c r="U9535">
        <v>41.463709999999999</v>
      </c>
    </row>
    <row r="9536" spans="1:21" x14ac:dyDescent="0.35">
      <c r="A9536">
        <v>939.89800000000002</v>
      </c>
      <c r="B9536">
        <v>2.702</v>
      </c>
      <c r="C9536">
        <v>1.0669999999999999</v>
      </c>
      <c r="F9536">
        <v>939.89800000000002</v>
      </c>
      <c r="G9536">
        <f t="shared" si="148"/>
        <v>12.019090439999999</v>
      </c>
      <c r="H9536">
        <v>1.0669999999999999</v>
      </c>
      <c r="T9536">
        <v>953.21699999999998</v>
      </c>
      <c r="U9536">
        <v>41.488489999999999</v>
      </c>
    </row>
    <row r="9537" spans="1:21" x14ac:dyDescent="0.35">
      <c r="A9537">
        <v>939.99900000000002</v>
      </c>
      <c r="B9537">
        <v>2.585</v>
      </c>
      <c r="C9537">
        <v>1.0640000000000001</v>
      </c>
      <c r="F9537">
        <v>939.99900000000002</v>
      </c>
      <c r="G9537">
        <f t="shared" si="148"/>
        <v>11.4986487</v>
      </c>
      <c r="H9537">
        <v>1.0640000000000001</v>
      </c>
      <c r="T9537">
        <v>953.31799999999998</v>
      </c>
      <c r="U9537">
        <v>41.461300000000001</v>
      </c>
    </row>
    <row r="9538" spans="1:21" x14ac:dyDescent="0.35">
      <c r="A9538">
        <v>940.09900000000005</v>
      </c>
      <c r="B9538">
        <v>2.58</v>
      </c>
      <c r="C9538">
        <v>1.0640000000000001</v>
      </c>
      <c r="F9538">
        <v>940.09900000000005</v>
      </c>
      <c r="G9538">
        <f t="shared" si="148"/>
        <v>11.4764076</v>
      </c>
      <c r="H9538">
        <v>1.0640000000000001</v>
      </c>
      <c r="T9538">
        <v>953.41800000000001</v>
      </c>
      <c r="U9538">
        <v>41.450920000000004</v>
      </c>
    </row>
    <row r="9539" spans="1:21" x14ac:dyDescent="0.35">
      <c r="A9539">
        <v>940.19899999999996</v>
      </c>
      <c r="B9539">
        <v>2.653</v>
      </c>
      <c r="C9539">
        <v>1.0640000000000001</v>
      </c>
      <c r="F9539">
        <v>940.19899999999996</v>
      </c>
      <c r="G9539">
        <f t="shared" ref="G9539:G9602" si="149">B9539*4.44822</f>
        <v>11.801127660000001</v>
      </c>
      <c r="H9539">
        <v>1.0640000000000001</v>
      </c>
      <c r="T9539">
        <v>953.51900000000001</v>
      </c>
      <c r="U9539">
        <v>41.438940000000002</v>
      </c>
    </row>
    <row r="9540" spans="1:21" x14ac:dyDescent="0.35">
      <c r="A9540">
        <v>940.3</v>
      </c>
      <c r="B9540">
        <v>2.7490000000000001</v>
      </c>
      <c r="C9540">
        <v>1.0640000000000001</v>
      </c>
      <c r="F9540">
        <v>940.3</v>
      </c>
      <c r="G9540">
        <f t="shared" si="149"/>
        <v>12.228156780000001</v>
      </c>
      <c r="H9540">
        <v>1.0640000000000001</v>
      </c>
      <c r="T9540">
        <v>953.61900000000003</v>
      </c>
      <c r="U9540">
        <v>41.439459999999997</v>
      </c>
    </row>
    <row r="9541" spans="1:21" x14ac:dyDescent="0.35">
      <c r="A9541">
        <v>940.399</v>
      </c>
      <c r="B9541">
        <v>2.7679999999999998</v>
      </c>
      <c r="C9541">
        <v>1.0629999999999999</v>
      </c>
      <c r="F9541">
        <v>940.399</v>
      </c>
      <c r="G9541">
        <f t="shared" si="149"/>
        <v>12.312672959999999</v>
      </c>
      <c r="H9541">
        <v>1.0629999999999999</v>
      </c>
      <c r="T9541">
        <v>953.71799999999996</v>
      </c>
      <c r="U9541">
        <v>41.412700000000001</v>
      </c>
    </row>
    <row r="9542" spans="1:21" x14ac:dyDescent="0.35">
      <c r="A9542">
        <v>940.50800000000004</v>
      </c>
      <c r="B9542">
        <v>2.7360000000000002</v>
      </c>
      <c r="C9542">
        <v>1.0640000000000001</v>
      </c>
      <c r="F9542">
        <v>940.50800000000004</v>
      </c>
      <c r="G9542">
        <f t="shared" si="149"/>
        <v>12.17032992</v>
      </c>
      <c r="H9542">
        <v>1.0640000000000001</v>
      </c>
      <c r="T9542">
        <v>953.81799999999998</v>
      </c>
      <c r="U9542">
        <v>41.428109999999997</v>
      </c>
    </row>
    <row r="9543" spans="1:21" x14ac:dyDescent="0.35">
      <c r="A9543">
        <v>940.59799999999996</v>
      </c>
      <c r="B9543">
        <v>2.7509999999999999</v>
      </c>
      <c r="C9543">
        <v>1.06</v>
      </c>
      <c r="F9543">
        <v>940.59799999999996</v>
      </c>
      <c r="G9543">
        <f t="shared" si="149"/>
        <v>12.23705322</v>
      </c>
      <c r="H9543">
        <v>1.06</v>
      </c>
      <c r="T9543">
        <v>953.91800000000001</v>
      </c>
      <c r="U9543">
        <v>41.408290000000001</v>
      </c>
    </row>
    <row r="9544" spans="1:21" x14ac:dyDescent="0.35">
      <c r="A9544">
        <v>940.69799999999998</v>
      </c>
      <c r="B9544">
        <v>2.702</v>
      </c>
      <c r="C9544">
        <v>1.0629999999999999</v>
      </c>
      <c r="F9544">
        <v>940.69799999999998</v>
      </c>
      <c r="G9544">
        <f t="shared" si="149"/>
        <v>12.019090439999999</v>
      </c>
      <c r="H9544">
        <v>1.0629999999999999</v>
      </c>
      <c r="T9544">
        <v>954.01800000000003</v>
      </c>
      <c r="U9544">
        <v>41.399830000000001</v>
      </c>
    </row>
    <row r="9545" spans="1:21" x14ac:dyDescent="0.35">
      <c r="A9545">
        <v>940.798</v>
      </c>
      <c r="B9545">
        <v>2.6760000000000002</v>
      </c>
      <c r="C9545">
        <v>1.0620000000000001</v>
      </c>
      <c r="F9545">
        <v>940.798</v>
      </c>
      <c r="G9545">
        <f t="shared" si="149"/>
        <v>11.90343672</v>
      </c>
      <c r="H9545">
        <v>1.0620000000000001</v>
      </c>
      <c r="T9545">
        <v>954.11800000000005</v>
      </c>
      <c r="U9545">
        <v>41.426600000000001</v>
      </c>
    </row>
    <row r="9546" spans="1:21" x14ac:dyDescent="0.35">
      <c r="A9546">
        <v>940.89800000000002</v>
      </c>
      <c r="B9546">
        <v>2.7250000000000001</v>
      </c>
      <c r="C9546">
        <v>1.0620000000000001</v>
      </c>
      <c r="F9546">
        <v>940.89800000000002</v>
      </c>
      <c r="G9546">
        <f t="shared" si="149"/>
        <v>12.121399500000001</v>
      </c>
      <c r="H9546">
        <v>1.0620000000000001</v>
      </c>
      <c r="T9546">
        <v>954.21699999999998</v>
      </c>
      <c r="U9546">
        <v>41.441859999999998</v>
      </c>
    </row>
    <row r="9547" spans="1:21" x14ac:dyDescent="0.35">
      <c r="A9547">
        <v>940.99800000000005</v>
      </c>
      <c r="B9547">
        <v>2.7</v>
      </c>
      <c r="C9547">
        <v>1.0620000000000001</v>
      </c>
      <c r="F9547">
        <v>940.99800000000005</v>
      </c>
      <c r="G9547">
        <f t="shared" si="149"/>
        <v>12.010194</v>
      </c>
      <c r="H9547">
        <v>1.0620000000000001</v>
      </c>
      <c r="T9547">
        <v>954.31799999999998</v>
      </c>
      <c r="U9547">
        <v>41.446379999999998</v>
      </c>
    </row>
    <row r="9548" spans="1:21" x14ac:dyDescent="0.35">
      <c r="A9548">
        <v>941.09799999999996</v>
      </c>
      <c r="B9548">
        <v>2.5779999999999998</v>
      </c>
      <c r="C9548">
        <v>1.0620000000000001</v>
      </c>
      <c r="F9548">
        <v>941.09799999999996</v>
      </c>
      <c r="G9548">
        <f t="shared" si="149"/>
        <v>11.467511159999999</v>
      </c>
      <c r="H9548">
        <v>1.0620000000000001</v>
      </c>
      <c r="T9548">
        <v>954.41700000000003</v>
      </c>
      <c r="U9548">
        <v>41.407690000000002</v>
      </c>
    </row>
    <row r="9549" spans="1:21" x14ac:dyDescent="0.35">
      <c r="A9549">
        <v>941.19799999999998</v>
      </c>
      <c r="B9549">
        <v>2.5790000000000002</v>
      </c>
      <c r="C9549">
        <v>1.0609999999999999</v>
      </c>
      <c r="F9549">
        <v>941.19799999999998</v>
      </c>
      <c r="G9549">
        <f t="shared" si="149"/>
        <v>11.471959380000001</v>
      </c>
      <c r="H9549">
        <v>1.0609999999999999</v>
      </c>
      <c r="T9549">
        <v>954.51700000000005</v>
      </c>
      <c r="U9549">
        <v>41.385930000000002</v>
      </c>
    </row>
    <row r="9550" spans="1:21" x14ac:dyDescent="0.35">
      <c r="A9550">
        <v>941.298</v>
      </c>
      <c r="B9550">
        <v>2.754</v>
      </c>
      <c r="C9550">
        <v>1.0609999999999999</v>
      </c>
      <c r="F9550">
        <v>941.298</v>
      </c>
      <c r="G9550">
        <f t="shared" si="149"/>
        <v>12.25039788</v>
      </c>
      <c r="H9550">
        <v>1.0609999999999999</v>
      </c>
      <c r="T9550">
        <v>954.61699999999996</v>
      </c>
      <c r="U9550">
        <v>41.434939999999997</v>
      </c>
    </row>
    <row r="9551" spans="1:21" x14ac:dyDescent="0.35">
      <c r="A9551">
        <v>941.39800000000002</v>
      </c>
      <c r="B9551">
        <v>2.6629999999999998</v>
      </c>
      <c r="C9551">
        <v>1.0609999999999999</v>
      </c>
      <c r="F9551">
        <v>941.39800000000002</v>
      </c>
      <c r="G9551">
        <f t="shared" si="149"/>
        <v>11.84560986</v>
      </c>
      <c r="H9551">
        <v>1.0609999999999999</v>
      </c>
      <c r="T9551">
        <v>954.71699999999998</v>
      </c>
      <c r="U9551">
        <v>41.448860000000003</v>
      </c>
    </row>
    <row r="9552" spans="1:21" x14ac:dyDescent="0.35">
      <c r="A9552">
        <v>941.49900000000002</v>
      </c>
      <c r="B9552">
        <v>2.6419999999999999</v>
      </c>
      <c r="C9552">
        <v>1.0609999999999999</v>
      </c>
      <c r="F9552">
        <v>941.49900000000002</v>
      </c>
      <c r="G9552">
        <f t="shared" si="149"/>
        <v>11.752197239999999</v>
      </c>
      <c r="H9552">
        <v>1.0609999999999999</v>
      </c>
      <c r="T9552">
        <v>954.81799999999998</v>
      </c>
      <c r="U9552">
        <v>41.462780000000002</v>
      </c>
    </row>
    <row r="9553" spans="1:21" x14ac:dyDescent="0.35">
      <c r="A9553">
        <v>941.59799999999996</v>
      </c>
      <c r="B9553">
        <v>2.5760000000000001</v>
      </c>
      <c r="C9553">
        <v>1.0649999999999999</v>
      </c>
      <c r="F9553">
        <v>941.59799999999996</v>
      </c>
      <c r="G9553">
        <f t="shared" si="149"/>
        <v>11.45861472</v>
      </c>
      <c r="H9553">
        <v>1.0649999999999999</v>
      </c>
      <c r="T9553">
        <v>954.91700000000003</v>
      </c>
      <c r="U9553">
        <v>41.508870000000002</v>
      </c>
    </row>
    <row r="9554" spans="1:21" x14ac:dyDescent="0.35">
      <c r="A9554">
        <v>941.69899999999996</v>
      </c>
      <c r="B9554">
        <v>2.714</v>
      </c>
      <c r="C9554">
        <v>1.0569999999999999</v>
      </c>
      <c r="F9554">
        <v>941.69899999999996</v>
      </c>
      <c r="G9554">
        <f t="shared" si="149"/>
        <v>12.072469079999999</v>
      </c>
      <c r="H9554">
        <v>1.0569999999999999</v>
      </c>
      <c r="T9554">
        <v>955.01800000000003</v>
      </c>
      <c r="U9554">
        <v>41.560920000000003</v>
      </c>
    </row>
    <row r="9555" spans="1:21" x14ac:dyDescent="0.35">
      <c r="A9555">
        <v>941.8</v>
      </c>
      <c r="B9555">
        <v>2.5910000000000002</v>
      </c>
      <c r="C9555">
        <v>1.0589999999999999</v>
      </c>
      <c r="F9555">
        <v>941.8</v>
      </c>
      <c r="G9555">
        <f t="shared" si="149"/>
        <v>11.525338020000001</v>
      </c>
      <c r="H9555">
        <v>1.0589999999999999</v>
      </c>
      <c r="T9555">
        <v>955.11699999999996</v>
      </c>
      <c r="U9555">
        <v>41.551540000000003</v>
      </c>
    </row>
    <row r="9556" spans="1:21" x14ac:dyDescent="0.35">
      <c r="A9556">
        <v>941.899</v>
      </c>
      <c r="B9556">
        <v>2.577</v>
      </c>
      <c r="C9556">
        <v>1.0589999999999999</v>
      </c>
      <c r="F9556">
        <v>941.899</v>
      </c>
      <c r="G9556">
        <f t="shared" si="149"/>
        <v>11.46306294</v>
      </c>
      <c r="H9556">
        <v>1.0589999999999999</v>
      </c>
      <c r="T9556">
        <v>955.21699999999998</v>
      </c>
      <c r="U9556">
        <v>41.522289999999998</v>
      </c>
    </row>
    <row r="9557" spans="1:21" x14ac:dyDescent="0.35">
      <c r="A9557">
        <v>941.99900000000002</v>
      </c>
      <c r="B9557">
        <v>2.609</v>
      </c>
      <c r="C9557">
        <v>1.06</v>
      </c>
      <c r="F9557">
        <v>941.99900000000002</v>
      </c>
      <c r="G9557">
        <f t="shared" si="149"/>
        <v>11.60540598</v>
      </c>
      <c r="H9557">
        <v>1.06</v>
      </c>
      <c r="T9557">
        <v>955.31700000000001</v>
      </c>
      <c r="U9557">
        <v>41.470239999999997</v>
      </c>
    </row>
    <row r="9558" spans="1:21" x14ac:dyDescent="0.35">
      <c r="A9558">
        <v>942.10299999999995</v>
      </c>
      <c r="B9558">
        <v>2.5750000000000002</v>
      </c>
      <c r="C9558">
        <v>1.0589999999999999</v>
      </c>
      <c r="F9558">
        <v>942.10299999999995</v>
      </c>
      <c r="G9558">
        <f t="shared" si="149"/>
        <v>11.454166500000001</v>
      </c>
      <c r="H9558">
        <v>1.0589999999999999</v>
      </c>
      <c r="T9558">
        <v>955.41600000000005</v>
      </c>
      <c r="U9558">
        <v>41.468730000000001</v>
      </c>
    </row>
    <row r="9559" spans="1:21" x14ac:dyDescent="0.35">
      <c r="A9559">
        <v>942.19899999999996</v>
      </c>
      <c r="B9559">
        <v>2.6829999999999998</v>
      </c>
      <c r="C9559">
        <v>1.0589999999999999</v>
      </c>
      <c r="F9559">
        <v>942.19899999999996</v>
      </c>
      <c r="G9559">
        <f t="shared" si="149"/>
        <v>11.93457426</v>
      </c>
      <c r="H9559">
        <v>1.0589999999999999</v>
      </c>
      <c r="T9559">
        <v>955.51800000000003</v>
      </c>
      <c r="U9559">
        <v>41.462780000000002</v>
      </c>
    </row>
    <row r="9560" spans="1:21" x14ac:dyDescent="0.35">
      <c r="A9560">
        <v>942.29899999999998</v>
      </c>
      <c r="B9560">
        <v>2.649</v>
      </c>
      <c r="C9560">
        <v>1.0589999999999999</v>
      </c>
      <c r="F9560">
        <v>942.29899999999998</v>
      </c>
      <c r="G9560">
        <f t="shared" si="149"/>
        <v>11.783334780000001</v>
      </c>
      <c r="H9560">
        <v>1.0589999999999999</v>
      </c>
      <c r="T9560">
        <v>955.61699999999996</v>
      </c>
      <c r="U9560">
        <v>41.46828</v>
      </c>
    </row>
    <row r="9561" spans="1:21" x14ac:dyDescent="0.35">
      <c r="A9561">
        <v>942.399</v>
      </c>
      <c r="B9561">
        <v>2.58</v>
      </c>
      <c r="C9561">
        <v>1.0580000000000001</v>
      </c>
      <c r="F9561">
        <v>942.399</v>
      </c>
      <c r="G9561">
        <f t="shared" si="149"/>
        <v>11.4764076</v>
      </c>
      <c r="H9561">
        <v>1.0580000000000001</v>
      </c>
      <c r="T9561">
        <v>955.71799999999996</v>
      </c>
      <c r="U9561">
        <v>41.475180000000002</v>
      </c>
    </row>
    <row r="9562" spans="1:21" x14ac:dyDescent="0.35">
      <c r="A9562">
        <v>942.49800000000005</v>
      </c>
      <c r="B9562">
        <v>2.7970000000000002</v>
      </c>
      <c r="C9562">
        <v>1.0589999999999999</v>
      </c>
      <c r="F9562">
        <v>942.49800000000005</v>
      </c>
      <c r="G9562">
        <f t="shared" si="149"/>
        <v>12.441671340000001</v>
      </c>
      <c r="H9562">
        <v>1.0589999999999999</v>
      </c>
      <c r="T9562">
        <v>955.81799999999998</v>
      </c>
      <c r="U9562">
        <v>41.486579999999996</v>
      </c>
    </row>
    <row r="9563" spans="1:21" x14ac:dyDescent="0.35">
      <c r="A9563">
        <v>942.59900000000005</v>
      </c>
      <c r="B9563">
        <v>2.6419999999999999</v>
      </c>
      <c r="C9563">
        <v>1.0609999999999999</v>
      </c>
      <c r="F9563">
        <v>942.59900000000005</v>
      </c>
      <c r="G9563">
        <f t="shared" si="149"/>
        <v>11.752197239999999</v>
      </c>
      <c r="H9563">
        <v>1.0609999999999999</v>
      </c>
      <c r="T9563">
        <v>955.91700000000003</v>
      </c>
      <c r="U9563">
        <v>41.537649999999999</v>
      </c>
    </row>
    <row r="9564" spans="1:21" x14ac:dyDescent="0.35">
      <c r="A9564">
        <v>942.69799999999998</v>
      </c>
      <c r="B9564">
        <v>2.6720000000000002</v>
      </c>
      <c r="C9564">
        <v>1.0569999999999999</v>
      </c>
      <c r="F9564">
        <v>942.69799999999998</v>
      </c>
      <c r="G9564">
        <f t="shared" si="149"/>
        <v>11.88564384</v>
      </c>
      <c r="H9564">
        <v>1.0569999999999999</v>
      </c>
      <c r="T9564">
        <v>956.01800000000003</v>
      </c>
      <c r="U9564">
        <v>41.566429999999997</v>
      </c>
    </row>
    <row r="9565" spans="1:21" x14ac:dyDescent="0.35">
      <c r="A9565">
        <v>942.798</v>
      </c>
      <c r="B9565">
        <v>2.722</v>
      </c>
      <c r="C9565">
        <v>1.0569999999999999</v>
      </c>
      <c r="F9565">
        <v>942.798</v>
      </c>
      <c r="G9565">
        <f t="shared" si="149"/>
        <v>12.108054839999999</v>
      </c>
      <c r="H9565">
        <v>1.0569999999999999</v>
      </c>
      <c r="T9565">
        <v>956.11699999999996</v>
      </c>
      <c r="U9565">
        <v>41.536149999999999</v>
      </c>
    </row>
    <row r="9566" spans="1:21" x14ac:dyDescent="0.35">
      <c r="A9566">
        <v>942.89800000000002</v>
      </c>
      <c r="B9566">
        <v>2.8029999999999999</v>
      </c>
      <c r="C9566">
        <v>1.0569999999999999</v>
      </c>
      <c r="F9566">
        <v>942.89800000000002</v>
      </c>
      <c r="G9566">
        <f t="shared" si="149"/>
        <v>12.46836066</v>
      </c>
      <c r="H9566">
        <v>1.0569999999999999</v>
      </c>
      <c r="T9566">
        <v>956.21799999999996</v>
      </c>
      <c r="U9566">
        <v>41.53416</v>
      </c>
    </row>
    <row r="9567" spans="1:21" x14ac:dyDescent="0.35">
      <c r="A9567">
        <v>942.99800000000005</v>
      </c>
      <c r="B9567">
        <v>2.7269999999999999</v>
      </c>
      <c r="C9567">
        <v>1.0569999999999999</v>
      </c>
      <c r="F9567">
        <v>942.99800000000005</v>
      </c>
      <c r="G9567">
        <f t="shared" si="149"/>
        <v>12.13029594</v>
      </c>
      <c r="H9567">
        <v>1.0569999999999999</v>
      </c>
      <c r="T9567">
        <v>956.31700000000001</v>
      </c>
      <c r="U9567">
        <v>41.498489999999997</v>
      </c>
    </row>
    <row r="9568" spans="1:21" x14ac:dyDescent="0.35">
      <c r="A9568">
        <v>943.09799999999996</v>
      </c>
      <c r="B9568">
        <v>2.6509999999999998</v>
      </c>
      <c r="C9568">
        <v>1.0569999999999999</v>
      </c>
      <c r="F9568">
        <v>943.09799999999996</v>
      </c>
      <c r="G9568">
        <f t="shared" si="149"/>
        <v>11.79223122</v>
      </c>
      <c r="H9568">
        <v>1.0569999999999999</v>
      </c>
      <c r="T9568">
        <v>956.41600000000005</v>
      </c>
      <c r="U9568">
        <v>41.492989999999999</v>
      </c>
    </row>
    <row r="9569" spans="1:21" x14ac:dyDescent="0.35">
      <c r="A9569">
        <v>943.21100000000001</v>
      </c>
      <c r="B9569">
        <v>2.8010000000000002</v>
      </c>
      <c r="C9569">
        <v>1.0569999999999999</v>
      </c>
      <c r="F9569">
        <v>943.21100000000001</v>
      </c>
      <c r="G9569">
        <f t="shared" si="149"/>
        <v>12.459464220000001</v>
      </c>
      <c r="H9569">
        <v>1.0569999999999999</v>
      </c>
      <c r="T9569">
        <v>956.51700000000005</v>
      </c>
      <c r="U9569">
        <v>41.503450000000001</v>
      </c>
    </row>
    <row r="9570" spans="1:21" x14ac:dyDescent="0.35">
      <c r="A9570">
        <v>943.298</v>
      </c>
      <c r="B9570">
        <v>2.77</v>
      </c>
      <c r="C9570">
        <v>1.056</v>
      </c>
      <c r="F9570">
        <v>943.298</v>
      </c>
      <c r="G9570">
        <f t="shared" si="149"/>
        <v>12.3215694</v>
      </c>
      <c r="H9570">
        <v>1.056</v>
      </c>
      <c r="T9570">
        <v>956.61599999999999</v>
      </c>
      <c r="U9570">
        <v>41.533119999999997</v>
      </c>
    </row>
    <row r="9571" spans="1:21" x14ac:dyDescent="0.35">
      <c r="A9571">
        <v>943.39800000000002</v>
      </c>
      <c r="B9571">
        <v>2.76</v>
      </c>
      <c r="C9571">
        <v>1.0569999999999999</v>
      </c>
      <c r="F9571">
        <v>943.39800000000002</v>
      </c>
      <c r="G9571">
        <f t="shared" si="149"/>
        <v>12.277087199999999</v>
      </c>
      <c r="H9571">
        <v>1.0569999999999999</v>
      </c>
      <c r="T9571">
        <v>956.71699999999998</v>
      </c>
      <c r="U9571">
        <v>41.544589999999999</v>
      </c>
    </row>
    <row r="9572" spans="1:21" x14ac:dyDescent="0.35">
      <c r="A9572">
        <v>943.49900000000002</v>
      </c>
      <c r="B9572">
        <v>2.7389999999999999</v>
      </c>
      <c r="C9572">
        <v>1.0569999999999999</v>
      </c>
      <c r="F9572">
        <v>943.49900000000002</v>
      </c>
      <c r="G9572">
        <f t="shared" si="149"/>
        <v>12.18367458</v>
      </c>
      <c r="H9572">
        <v>1.0569999999999999</v>
      </c>
      <c r="T9572">
        <v>956.81600000000003</v>
      </c>
      <c r="U9572">
        <v>41.51737</v>
      </c>
    </row>
    <row r="9573" spans="1:21" x14ac:dyDescent="0.35">
      <c r="A9573">
        <v>943.59900000000005</v>
      </c>
      <c r="B9573">
        <v>2.7759999999999998</v>
      </c>
      <c r="C9573">
        <v>1.052</v>
      </c>
      <c r="F9573">
        <v>943.59900000000005</v>
      </c>
      <c r="G9573">
        <f t="shared" si="149"/>
        <v>12.348258719999999</v>
      </c>
      <c r="H9573">
        <v>1.052</v>
      </c>
      <c r="T9573">
        <v>956.91600000000005</v>
      </c>
      <c r="U9573">
        <v>41.487139999999997</v>
      </c>
    </row>
    <row r="9574" spans="1:21" x14ac:dyDescent="0.35">
      <c r="A9574">
        <v>943.69899999999996</v>
      </c>
      <c r="B9574">
        <v>2.9580000000000002</v>
      </c>
      <c r="C9574">
        <v>1.0569999999999999</v>
      </c>
      <c r="F9574">
        <v>943.69899999999996</v>
      </c>
      <c r="G9574">
        <f t="shared" si="149"/>
        <v>13.157834760000002</v>
      </c>
      <c r="H9574">
        <v>1.0569999999999999</v>
      </c>
      <c r="T9574">
        <v>957.01700000000005</v>
      </c>
      <c r="U9574">
        <v>41.439480000000003</v>
      </c>
    </row>
    <row r="9575" spans="1:21" x14ac:dyDescent="0.35">
      <c r="A9575">
        <v>943.79899999999998</v>
      </c>
      <c r="B9575">
        <v>2.7109999999999999</v>
      </c>
      <c r="C9575">
        <v>1.0549999999999999</v>
      </c>
      <c r="F9575">
        <v>943.79899999999998</v>
      </c>
      <c r="G9575">
        <f t="shared" si="149"/>
        <v>12.05912442</v>
      </c>
      <c r="H9575">
        <v>1.0549999999999999</v>
      </c>
      <c r="T9575">
        <v>957.11599999999999</v>
      </c>
      <c r="U9575">
        <v>41.380009999999999</v>
      </c>
    </row>
    <row r="9576" spans="1:21" x14ac:dyDescent="0.35">
      <c r="A9576">
        <v>943.89800000000002</v>
      </c>
      <c r="B9576">
        <v>2.7349999999999999</v>
      </c>
      <c r="C9576">
        <v>1.0549999999999999</v>
      </c>
      <c r="F9576">
        <v>943.89800000000002</v>
      </c>
      <c r="G9576">
        <f t="shared" si="149"/>
        <v>12.1658817</v>
      </c>
      <c r="H9576">
        <v>1.0549999999999999</v>
      </c>
      <c r="T9576">
        <v>957.21799999999996</v>
      </c>
      <c r="U9576">
        <v>41.394410000000001</v>
      </c>
    </row>
    <row r="9577" spans="1:21" x14ac:dyDescent="0.35">
      <c r="A9577">
        <v>943.99900000000002</v>
      </c>
      <c r="B9577">
        <v>2.7490000000000001</v>
      </c>
      <c r="C9577">
        <v>1.0549999999999999</v>
      </c>
      <c r="F9577">
        <v>943.99900000000002</v>
      </c>
      <c r="G9577">
        <f t="shared" si="149"/>
        <v>12.228156780000001</v>
      </c>
      <c r="H9577">
        <v>1.0549999999999999</v>
      </c>
      <c r="T9577">
        <v>957.31700000000001</v>
      </c>
      <c r="U9577">
        <v>41.389389999999999</v>
      </c>
    </row>
    <row r="9578" spans="1:21" x14ac:dyDescent="0.35">
      <c r="A9578">
        <v>944.09799999999996</v>
      </c>
      <c r="B9578">
        <v>2.7490000000000001</v>
      </c>
      <c r="C9578">
        <v>1.054</v>
      </c>
      <c r="F9578">
        <v>944.09799999999996</v>
      </c>
      <c r="G9578">
        <f t="shared" si="149"/>
        <v>12.228156780000001</v>
      </c>
      <c r="H9578">
        <v>1.054</v>
      </c>
      <c r="T9578">
        <v>957.41700000000003</v>
      </c>
      <c r="U9578">
        <v>41.354579999999999</v>
      </c>
    </row>
    <row r="9579" spans="1:21" x14ac:dyDescent="0.35">
      <c r="A9579">
        <v>944.19899999999996</v>
      </c>
      <c r="B9579">
        <v>2.7549999999999999</v>
      </c>
      <c r="C9579">
        <v>1.054</v>
      </c>
      <c r="F9579">
        <v>944.19899999999996</v>
      </c>
      <c r="G9579">
        <f t="shared" si="149"/>
        <v>12.2548461</v>
      </c>
      <c r="H9579">
        <v>1.054</v>
      </c>
      <c r="T9579">
        <v>957.51700000000005</v>
      </c>
      <c r="U9579">
        <v>41.353670000000001</v>
      </c>
    </row>
    <row r="9580" spans="1:21" x14ac:dyDescent="0.35">
      <c r="A9580">
        <v>944.298</v>
      </c>
      <c r="B9580">
        <v>2.58</v>
      </c>
      <c r="C9580">
        <v>1.054</v>
      </c>
      <c r="F9580">
        <v>944.298</v>
      </c>
      <c r="G9580">
        <f t="shared" si="149"/>
        <v>11.4764076</v>
      </c>
      <c r="H9580">
        <v>1.054</v>
      </c>
      <c r="T9580">
        <v>957.61599999999999</v>
      </c>
      <c r="U9580">
        <v>41.312910000000002</v>
      </c>
    </row>
    <row r="9581" spans="1:21" x14ac:dyDescent="0.35">
      <c r="A9581">
        <v>944.399</v>
      </c>
      <c r="B9581">
        <v>2.802</v>
      </c>
      <c r="C9581">
        <v>1.0529999999999999</v>
      </c>
      <c r="F9581">
        <v>944.399</v>
      </c>
      <c r="G9581">
        <f t="shared" si="149"/>
        <v>12.46391244</v>
      </c>
      <c r="H9581">
        <v>1.0529999999999999</v>
      </c>
      <c r="T9581">
        <v>957.71699999999998</v>
      </c>
      <c r="U9581">
        <v>41.254840000000002</v>
      </c>
    </row>
    <row r="9582" spans="1:21" x14ac:dyDescent="0.35">
      <c r="A9582">
        <v>944.51499999999999</v>
      </c>
      <c r="B9582">
        <v>2.798</v>
      </c>
      <c r="C9582">
        <v>1.0529999999999999</v>
      </c>
      <c r="F9582">
        <v>944.51499999999999</v>
      </c>
      <c r="G9582">
        <f t="shared" si="149"/>
        <v>12.44611956</v>
      </c>
      <c r="H9582">
        <v>1.0529999999999999</v>
      </c>
      <c r="T9582">
        <v>957.81600000000003</v>
      </c>
      <c r="U9582">
        <v>41.262720000000002</v>
      </c>
    </row>
    <row r="9583" spans="1:21" x14ac:dyDescent="0.35">
      <c r="A9583">
        <v>944.59799999999996</v>
      </c>
      <c r="B9583">
        <v>2.8050000000000002</v>
      </c>
      <c r="C9583">
        <v>1.0509999999999999</v>
      </c>
      <c r="F9583">
        <v>944.59799999999996</v>
      </c>
      <c r="G9583">
        <f t="shared" si="149"/>
        <v>12.477257100000001</v>
      </c>
      <c r="H9583">
        <v>1.0509999999999999</v>
      </c>
      <c r="T9583">
        <v>957.91700000000003</v>
      </c>
      <c r="U9583">
        <v>41.221040000000002</v>
      </c>
    </row>
    <row r="9584" spans="1:21" x14ac:dyDescent="0.35">
      <c r="A9584">
        <v>944.69799999999998</v>
      </c>
      <c r="B9584">
        <v>2.8180000000000001</v>
      </c>
      <c r="C9584">
        <v>1.0529999999999999</v>
      </c>
      <c r="F9584">
        <v>944.69799999999998</v>
      </c>
      <c r="G9584">
        <f t="shared" si="149"/>
        <v>12.53508396</v>
      </c>
      <c r="H9584">
        <v>1.0529999999999999</v>
      </c>
      <c r="T9584">
        <v>958.01700000000005</v>
      </c>
      <c r="U9584">
        <v>41.183729999999997</v>
      </c>
    </row>
    <row r="9585" spans="1:21" x14ac:dyDescent="0.35">
      <c r="A9585">
        <v>944.79899999999998</v>
      </c>
      <c r="B9585">
        <v>2.83</v>
      </c>
      <c r="C9585">
        <v>1.0529999999999999</v>
      </c>
      <c r="F9585">
        <v>944.79899999999998</v>
      </c>
      <c r="G9585">
        <f t="shared" si="149"/>
        <v>12.5884626</v>
      </c>
      <c r="H9585">
        <v>1.0529999999999999</v>
      </c>
      <c r="T9585">
        <v>958.11599999999999</v>
      </c>
      <c r="U9585">
        <v>41.234909999999999</v>
      </c>
    </row>
    <row r="9586" spans="1:21" x14ac:dyDescent="0.35">
      <c r="A9586">
        <v>944.89800000000002</v>
      </c>
      <c r="B9586">
        <v>2.726</v>
      </c>
      <c r="C9586">
        <v>1.052</v>
      </c>
      <c r="F9586">
        <v>944.89800000000002</v>
      </c>
      <c r="G9586">
        <f t="shared" si="149"/>
        <v>12.125847719999999</v>
      </c>
      <c r="H9586">
        <v>1.052</v>
      </c>
      <c r="T9586">
        <v>958.21699999999998</v>
      </c>
      <c r="U9586">
        <v>41.260199999999998</v>
      </c>
    </row>
    <row r="9587" spans="1:21" x14ac:dyDescent="0.35">
      <c r="A9587">
        <v>944.99900000000002</v>
      </c>
      <c r="B9587">
        <v>2.8140000000000001</v>
      </c>
      <c r="C9587">
        <v>1.052</v>
      </c>
      <c r="F9587">
        <v>944.99900000000002</v>
      </c>
      <c r="G9587">
        <f t="shared" si="149"/>
        <v>12.51729108</v>
      </c>
      <c r="H9587">
        <v>1.052</v>
      </c>
      <c r="T9587">
        <v>958.31700000000001</v>
      </c>
      <c r="U9587">
        <v>41.295949999999998</v>
      </c>
    </row>
    <row r="9588" spans="1:21" x14ac:dyDescent="0.35">
      <c r="A9588">
        <v>945.09900000000005</v>
      </c>
      <c r="B9588">
        <v>2.78</v>
      </c>
      <c r="C9588">
        <v>1.052</v>
      </c>
      <c r="F9588">
        <v>945.09900000000005</v>
      </c>
      <c r="G9588">
        <f t="shared" si="149"/>
        <v>12.366051599999999</v>
      </c>
      <c r="H9588">
        <v>1.052</v>
      </c>
      <c r="T9588">
        <v>958.41800000000001</v>
      </c>
      <c r="U9588">
        <v>41.337699999999998</v>
      </c>
    </row>
    <row r="9589" spans="1:21" x14ac:dyDescent="0.35">
      <c r="A9589">
        <v>945.19899999999996</v>
      </c>
      <c r="B9589">
        <v>2.6970000000000001</v>
      </c>
      <c r="C9589">
        <v>1.052</v>
      </c>
      <c r="F9589">
        <v>945.19899999999996</v>
      </c>
      <c r="G9589">
        <f t="shared" si="149"/>
        <v>11.996849340000001</v>
      </c>
      <c r="H9589">
        <v>1.052</v>
      </c>
      <c r="T9589">
        <v>958.51700000000005</v>
      </c>
      <c r="U9589">
        <v>41.356059999999999</v>
      </c>
    </row>
    <row r="9590" spans="1:21" x14ac:dyDescent="0.35">
      <c r="A9590">
        <v>945.31399999999996</v>
      </c>
      <c r="B9590">
        <v>2.6539999999999999</v>
      </c>
      <c r="C9590">
        <v>1.0509999999999999</v>
      </c>
      <c r="F9590">
        <v>945.31399999999996</v>
      </c>
      <c r="G9590">
        <f t="shared" si="149"/>
        <v>11.805575879999999</v>
      </c>
      <c r="H9590">
        <v>1.0509999999999999</v>
      </c>
      <c r="T9590">
        <v>958.61699999999996</v>
      </c>
      <c r="U9590">
        <v>41.339199999999998</v>
      </c>
    </row>
    <row r="9591" spans="1:21" x14ac:dyDescent="0.35">
      <c r="A9591">
        <v>945.39800000000002</v>
      </c>
      <c r="B9591">
        <v>2.734</v>
      </c>
      <c r="C9591">
        <v>1.0509999999999999</v>
      </c>
      <c r="F9591">
        <v>945.39800000000002</v>
      </c>
      <c r="G9591">
        <f t="shared" si="149"/>
        <v>12.161433479999999</v>
      </c>
      <c r="H9591">
        <v>1.0509999999999999</v>
      </c>
      <c r="T9591">
        <v>958.71799999999996</v>
      </c>
      <c r="U9591">
        <v>41.346699999999998</v>
      </c>
    </row>
    <row r="9592" spans="1:21" x14ac:dyDescent="0.35">
      <c r="A9592">
        <v>945.49800000000005</v>
      </c>
      <c r="B9592">
        <v>2.6949999999999998</v>
      </c>
      <c r="C9592">
        <v>1.054</v>
      </c>
      <c r="F9592">
        <v>945.49800000000005</v>
      </c>
      <c r="G9592">
        <f t="shared" si="149"/>
        <v>11.9879529</v>
      </c>
      <c r="H9592">
        <v>1.054</v>
      </c>
      <c r="T9592">
        <v>958.81700000000001</v>
      </c>
      <c r="U9592">
        <v>41.351680000000002</v>
      </c>
    </row>
    <row r="9593" spans="1:21" x14ac:dyDescent="0.35">
      <c r="A9593">
        <v>945.59900000000005</v>
      </c>
      <c r="B9593">
        <v>2.7650000000000001</v>
      </c>
      <c r="C9593">
        <v>1.0509999999999999</v>
      </c>
      <c r="F9593">
        <v>945.59900000000005</v>
      </c>
      <c r="G9593">
        <f t="shared" si="149"/>
        <v>12.299328300000001</v>
      </c>
      <c r="H9593">
        <v>1.0509999999999999</v>
      </c>
      <c r="T9593">
        <v>958.91700000000003</v>
      </c>
      <c r="U9593">
        <v>41.32338</v>
      </c>
    </row>
    <row r="9594" spans="1:21" x14ac:dyDescent="0.35">
      <c r="A9594">
        <v>945.69899999999996</v>
      </c>
      <c r="B9594">
        <v>2.76</v>
      </c>
      <c r="C9594">
        <v>1.054</v>
      </c>
      <c r="F9594">
        <v>945.69899999999996</v>
      </c>
      <c r="G9594">
        <f t="shared" si="149"/>
        <v>12.277087199999999</v>
      </c>
      <c r="H9594">
        <v>1.054</v>
      </c>
      <c r="T9594">
        <v>959.01599999999996</v>
      </c>
      <c r="U9594">
        <v>41.393859999999997</v>
      </c>
    </row>
    <row r="9595" spans="1:21" x14ac:dyDescent="0.35">
      <c r="A9595">
        <v>945.79899999999998</v>
      </c>
      <c r="B9595">
        <v>2.91</v>
      </c>
      <c r="C9595">
        <v>1.05</v>
      </c>
      <c r="F9595">
        <v>945.79899999999998</v>
      </c>
      <c r="G9595">
        <f t="shared" si="149"/>
        <v>12.9443202</v>
      </c>
      <c r="H9595">
        <v>1.05</v>
      </c>
      <c r="T9595">
        <v>959.11599999999999</v>
      </c>
      <c r="U9595">
        <v>41.352159999999998</v>
      </c>
    </row>
    <row r="9596" spans="1:21" x14ac:dyDescent="0.35">
      <c r="A9596">
        <v>945.899</v>
      </c>
      <c r="B9596">
        <v>2.78</v>
      </c>
      <c r="C9596">
        <v>1.05</v>
      </c>
      <c r="F9596">
        <v>945.899</v>
      </c>
      <c r="G9596">
        <f t="shared" si="149"/>
        <v>12.366051599999999</v>
      </c>
      <c r="H9596">
        <v>1.05</v>
      </c>
      <c r="T9596">
        <v>959.21600000000001</v>
      </c>
      <c r="U9596">
        <v>41.390349999999998</v>
      </c>
    </row>
    <row r="9597" spans="1:21" x14ac:dyDescent="0.35">
      <c r="A9597">
        <v>945.99900000000002</v>
      </c>
      <c r="B9597">
        <v>2.8969999999999998</v>
      </c>
      <c r="C9597">
        <v>1.05</v>
      </c>
      <c r="F9597">
        <v>945.99900000000002</v>
      </c>
      <c r="G9597">
        <f t="shared" si="149"/>
        <v>12.886493339999999</v>
      </c>
      <c r="H9597">
        <v>1.05</v>
      </c>
      <c r="T9597">
        <v>959.31600000000003</v>
      </c>
      <c r="U9597">
        <v>41.39432</v>
      </c>
    </row>
    <row r="9598" spans="1:21" x14ac:dyDescent="0.35">
      <c r="A9598">
        <v>946.09900000000005</v>
      </c>
      <c r="B9598">
        <v>2.8370000000000002</v>
      </c>
      <c r="C9598">
        <v>1.0489999999999999</v>
      </c>
      <c r="F9598">
        <v>946.09900000000005</v>
      </c>
      <c r="G9598">
        <f t="shared" si="149"/>
        <v>12.619600140000001</v>
      </c>
      <c r="H9598">
        <v>1.0489999999999999</v>
      </c>
      <c r="T9598">
        <v>959.41700000000003</v>
      </c>
      <c r="U9598">
        <v>41.412199999999999</v>
      </c>
    </row>
    <row r="9599" spans="1:21" x14ac:dyDescent="0.35">
      <c r="A9599">
        <v>946.22199999999998</v>
      </c>
      <c r="B9599">
        <v>2.78</v>
      </c>
      <c r="C9599">
        <v>1.0489999999999999</v>
      </c>
      <c r="F9599">
        <v>946.22199999999998</v>
      </c>
      <c r="G9599">
        <f t="shared" si="149"/>
        <v>12.366051599999999</v>
      </c>
      <c r="H9599">
        <v>1.0489999999999999</v>
      </c>
      <c r="T9599">
        <v>959.51599999999996</v>
      </c>
      <c r="U9599">
        <v>41.424169999999997</v>
      </c>
    </row>
    <row r="9600" spans="1:21" x14ac:dyDescent="0.35">
      <c r="A9600">
        <v>946.29899999999998</v>
      </c>
      <c r="B9600">
        <v>2.7309999999999999</v>
      </c>
      <c r="C9600">
        <v>1.0489999999999999</v>
      </c>
      <c r="F9600">
        <v>946.29899999999998</v>
      </c>
      <c r="G9600">
        <f t="shared" si="149"/>
        <v>12.14808882</v>
      </c>
      <c r="H9600">
        <v>1.0489999999999999</v>
      </c>
      <c r="T9600">
        <v>959.61699999999996</v>
      </c>
      <c r="U9600">
        <v>41.42163</v>
      </c>
    </row>
    <row r="9601" spans="1:21" x14ac:dyDescent="0.35">
      <c r="A9601">
        <v>946.399</v>
      </c>
      <c r="B9601">
        <v>2.8450000000000002</v>
      </c>
      <c r="C9601">
        <v>1.0489999999999999</v>
      </c>
      <c r="F9601">
        <v>946.399</v>
      </c>
      <c r="G9601">
        <f t="shared" si="149"/>
        <v>12.655185900000001</v>
      </c>
      <c r="H9601">
        <v>1.0489999999999999</v>
      </c>
      <c r="T9601">
        <v>959.71699999999998</v>
      </c>
      <c r="U9601">
        <v>41.432110000000002</v>
      </c>
    </row>
    <row r="9602" spans="1:21" x14ac:dyDescent="0.35">
      <c r="A9602">
        <v>946.505</v>
      </c>
      <c r="B9602">
        <v>2.851</v>
      </c>
      <c r="C9602">
        <v>1.056</v>
      </c>
      <c r="F9602">
        <v>946.505</v>
      </c>
      <c r="G9602">
        <f t="shared" si="149"/>
        <v>12.68187522</v>
      </c>
      <c r="H9602">
        <v>1.056</v>
      </c>
      <c r="T9602">
        <v>959.81700000000001</v>
      </c>
      <c r="U9602">
        <v>41.402299999999997</v>
      </c>
    </row>
    <row r="9603" spans="1:21" x14ac:dyDescent="0.35">
      <c r="A9603">
        <v>946.59900000000005</v>
      </c>
      <c r="B9603">
        <v>2.7890000000000001</v>
      </c>
      <c r="C9603">
        <v>1.0489999999999999</v>
      </c>
      <c r="F9603">
        <v>946.59900000000005</v>
      </c>
      <c r="G9603">
        <f t="shared" ref="G9603:G9666" si="150">B9603*4.44822</f>
        <v>12.406085580000001</v>
      </c>
      <c r="H9603">
        <v>1.0489999999999999</v>
      </c>
      <c r="T9603">
        <v>959.91700000000003</v>
      </c>
      <c r="U9603">
        <v>41.3626</v>
      </c>
    </row>
    <row r="9604" spans="1:21" x14ac:dyDescent="0.35">
      <c r="A9604">
        <v>946.70399999999995</v>
      </c>
      <c r="B9604">
        <v>2.7290000000000001</v>
      </c>
      <c r="C9604">
        <v>1.05</v>
      </c>
      <c r="F9604">
        <v>946.70399999999995</v>
      </c>
      <c r="G9604">
        <f t="shared" si="150"/>
        <v>12.139192380000001</v>
      </c>
      <c r="H9604">
        <v>1.05</v>
      </c>
      <c r="T9604">
        <v>960.01599999999996</v>
      </c>
      <c r="U9604">
        <v>41.326369999999997</v>
      </c>
    </row>
    <row r="9605" spans="1:21" x14ac:dyDescent="0.35">
      <c r="A9605">
        <v>946.79899999999998</v>
      </c>
      <c r="B9605">
        <v>2.6779999999999999</v>
      </c>
      <c r="C9605">
        <v>1.048</v>
      </c>
      <c r="F9605">
        <v>946.79899999999998</v>
      </c>
      <c r="G9605">
        <f t="shared" si="150"/>
        <v>11.912333159999999</v>
      </c>
      <c r="H9605">
        <v>1.048</v>
      </c>
      <c r="T9605">
        <v>960.11699999999996</v>
      </c>
      <c r="U9605">
        <v>41.285209999999999</v>
      </c>
    </row>
    <row r="9606" spans="1:21" x14ac:dyDescent="0.35">
      <c r="A9606">
        <v>946.89800000000002</v>
      </c>
      <c r="B9606">
        <v>2.6890000000000001</v>
      </c>
      <c r="C9606">
        <v>1.048</v>
      </c>
      <c r="F9606">
        <v>946.89800000000002</v>
      </c>
      <c r="G9606">
        <f t="shared" si="150"/>
        <v>11.961263580000001</v>
      </c>
      <c r="H9606">
        <v>1.048</v>
      </c>
      <c r="T9606">
        <v>960.21600000000001</v>
      </c>
      <c r="U9606">
        <v>41.295520000000003</v>
      </c>
    </row>
    <row r="9607" spans="1:21" x14ac:dyDescent="0.35">
      <c r="A9607">
        <v>947.00400000000002</v>
      </c>
      <c r="B9607">
        <v>2.8570000000000002</v>
      </c>
      <c r="C9607">
        <v>1.0469999999999999</v>
      </c>
      <c r="F9607">
        <v>947.00400000000002</v>
      </c>
      <c r="G9607">
        <f t="shared" si="150"/>
        <v>12.708564540000001</v>
      </c>
      <c r="H9607">
        <v>1.0469999999999999</v>
      </c>
      <c r="T9607">
        <v>960.31700000000001</v>
      </c>
      <c r="U9607">
        <v>41.265720000000002</v>
      </c>
    </row>
    <row r="9608" spans="1:21" x14ac:dyDescent="0.35">
      <c r="A9608">
        <v>947.09799999999996</v>
      </c>
      <c r="B9608">
        <v>2.782</v>
      </c>
      <c r="C9608">
        <v>1.0469999999999999</v>
      </c>
      <c r="F9608">
        <v>947.09799999999996</v>
      </c>
      <c r="G9608">
        <f t="shared" si="150"/>
        <v>12.37494804</v>
      </c>
      <c r="H9608">
        <v>1.0469999999999999</v>
      </c>
      <c r="T9608">
        <v>960.41700000000003</v>
      </c>
      <c r="U9608">
        <v>41.21557</v>
      </c>
    </row>
    <row r="9609" spans="1:21" x14ac:dyDescent="0.35">
      <c r="A9609">
        <v>947.19799999999998</v>
      </c>
      <c r="B9609">
        <v>2.7210000000000001</v>
      </c>
      <c r="C9609">
        <v>1.0469999999999999</v>
      </c>
      <c r="F9609">
        <v>947.19799999999998</v>
      </c>
      <c r="G9609">
        <f t="shared" si="150"/>
        <v>12.103606620000001</v>
      </c>
      <c r="H9609">
        <v>1.0469999999999999</v>
      </c>
      <c r="T9609">
        <v>960.51599999999996</v>
      </c>
      <c r="U9609">
        <v>41.203569999999999</v>
      </c>
    </row>
    <row r="9610" spans="1:21" x14ac:dyDescent="0.35">
      <c r="A9610">
        <v>947.298</v>
      </c>
      <c r="B9610">
        <v>2.6760000000000002</v>
      </c>
      <c r="C9610">
        <v>1.048</v>
      </c>
      <c r="F9610">
        <v>947.298</v>
      </c>
      <c r="G9610">
        <f t="shared" si="150"/>
        <v>11.90343672</v>
      </c>
      <c r="H9610">
        <v>1.048</v>
      </c>
      <c r="T9610">
        <v>960.61699999999996</v>
      </c>
      <c r="U9610">
        <v>41.201120000000003</v>
      </c>
    </row>
    <row r="9611" spans="1:21" x14ac:dyDescent="0.35">
      <c r="A9611">
        <v>947.39800000000002</v>
      </c>
      <c r="B9611">
        <v>2.8180000000000001</v>
      </c>
      <c r="C9611">
        <v>1.0509999999999999</v>
      </c>
      <c r="F9611">
        <v>947.39800000000002</v>
      </c>
      <c r="G9611">
        <f t="shared" si="150"/>
        <v>12.53508396</v>
      </c>
      <c r="H9611">
        <v>1.0509999999999999</v>
      </c>
      <c r="T9611">
        <v>960.71600000000001</v>
      </c>
      <c r="U9611">
        <v>41.169339999999998</v>
      </c>
    </row>
    <row r="9612" spans="1:21" x14ac:dyDescent="0.35">
      <c r="A9612">
        <v>947.51900000000001</v>
      </c>
      <c r="B9612">
        <v>2.7069999999999999</v>
      </c>
      <c r="C9612">
        <v>1.0469999999999999</v>
      </c>
      <c r="F9612">
        <v>947.51900000000001</v>
      </c>
      <c r="G9612">
        <f t="shared" si="150"/>
        <v>12.04133154</v>
      </c>
      <c r="H9612">
        <v>1.0469999999999999</v>
      </c>
      <c r="T9612">
        <v>960.81700000000001</v>
      </c>
      <c r="U9612">
        <v>41.185789999999997</v>
      </c>
    </row>
    <row r="9613" spans="1:21" x14ac:dyDescent="0.35">
      <c r="A9613">
        <v>947.59900000000005</v>
      </c>
      <c r="B9613">
        <v>2.63</v>
      </c>
      <c r="C9613">
        <v>1.046</v>
      </c>
      <c r="F9613">
        <v>947.59900000000005</v>
      </c>
      <c r="G9613">
        <f t="shared" si="150"/>
        <v>11.698818599999999</v>
      </c>
      <c r="H9613">
        <v>1.046</v>
      </c>
      <c r="T9613">
        <v>960.91700000000003</v>
      </c>
      <c r="U9613">
        <v>41.195689999999999</v>
      </c>
    </row>
    <row r="9614" spans="1:21" x14ac:dyDescent="0.35">
      <c r="A9614">
        <v>947.69899999999996</v>
      </c>
      <c r="B9614">
        <v>2.6960000000000002</v>
      </c>
      <c r="C9614">
        <v>1.046</v>
      </c>
      <c r="F9614">
        <v>947.69899999999996</v>
      </c>
      <c r="G9614">
        <f t="shared" si="150"/>
        <v>11.99240112</v>
      </c>
      <c r="H9614">
        <v>1.046</v>
      </c>
      <c r="T9614">
        <v>961.01599999999996</v>
      </c>
      <c r="U9614">
        <v>41.13111</v>
      </c>
    </row>
    <row r="9615" spans="1:21" x14ac:dyDescent="0.35">
      <c r="A9615">
        <v>947.798</v>
      </c>
      <c r="B9615">
        <v>2.76</v>
      </c>
      <c r="C9615">
        <v>1.0449999999999999</v>
      </c>
      <c r="F9615">
        <v>947.798</v>
      </c>
      <c r="G9615">
        <f t="shared" si="150"/>
        <v>12.277087199999999</v>
      </c>
      <c r="H9615">
        <v>1.0449999999999999</v>
      </c>
      <c r="T9615">
        <v>961.11800000000005</v>
      </c>
      <c r="U9615">
        <v>41.113660000000003</v>
      </c>
    </row>
    <row r="9616" spans="1:21" x14ac:dyDescent="0.35">
      <c r="A9616">
        <v>947.92200000000003</v>
      </c>
      <c r="B9616">
        <v>2.6539999999999999</v>
      </c>
      <c r="C9616">
        <v>1.0449999999999999</v>
      </c>
      <c r="F9616">
        <v>947.92200000000003</v>
      </c>
      <c r="G9616">
        <f t="shared" si="150"/>
        <v>11.805575879999999</v>
      </c>
      <c r="H9616">
        <v>1.0449999999999999</v>
      </c>
      <c r="T9616">
        <v>961.21699999999998</v>
      </c>
      <c r="U9616">
        <v>41.115659999999998</v>
      </c>
    </row>
    <row r="9617" spans="1:21" x14ac:dyDescent="0.35">
      <c r="A9617">
        <v>947.99800000000005</v>
      </c>
      <c r="B9617">
        <v>2.7759999999999998</v>
      </c>
      <c r="C9617">
        <v>1.0449999999999999</v>
      </c>
      <c r="F9617">
        <v>947.99800000000005</v>
      </c>
      <c r="G9617">
        <f t="shared" si="150"/>
        <v>12.348258719999999</v>
      </c>
      <c r="H9617">
        <v>1.0449999999999999</v>
      </c>
      <c r="T9617">
        <v>961.31700000000001</v>
      </c>
      <c r="U9617">
        <v>41.123629999999999</v>
      </c>
    </row>
    <row r="9618" spans="1:21" x14ac:dyDescent="0.35">
      <c r="A9618">
        <v>948.09900000000005</v>
      </c>
      <c r="B9618">
        <v>2.7410000000000001</v>
      </c>
      <c r="C9618">
        <v>1.0449999999999999</v>
      </c>
      <c r="F9618">
        <v>948.09900000000005</v>
      </c>
      <c r="G9618">
        <f t="shared" si="150"/>
        <v>12.192571020000001</v>
      </c>
      <c r="H9618">
        <v>1.0449999999999999</v>
      </c>
      <c r="T9618">
        <v>961.41600000000005</v>
      </c>
      <c r="U9618">
        <v>41.164900000000003</v>
      </c>
    </row>
    <row r="9619" spans="1:21" x14ac:dyDescent="0.35">
      <c r="A9619">
        <v>948.19899999999996</v>
      </c>
      <c r="B9619">
        <v>2.6909999999999998</v>
      </c>
      <c r="C9619">
        <v>1.0449999999999999</v>
      </c>
      <c r="F9619">
        <v>948.19899999999996</v>
      </c>
      <c r="G9619">
        <f t="shared" si="150"/>
        <v>11.97016002</v>
      </c>
      <c r="H9619">
        <v>1.0449999999999999</v>
      </c>
      <c r="T9619">
        <v>961.51499999999999</v>
      </c>
      <c r="U9619">
        <v>41.193719999999999</v>
      </c>
    </row>
    <row r="9620" spans="1:21" x14ac:dyDescent="0.35">
      <c r="A9620">
        <v>948.29899999999998</v>
      </c>
      <c r="B9620">
        <v>2.8849999999999998</v>
      </c>
      <c r="C9620">
        <v>1.0449999999999999</v>
      </c>
      <c r="F9620">
        <v>948.29899999999998</v>
      </c>
      <c r="G9620">
        <f t="shared" si="150"/>
        <v>12.833114699999999</v>
      </c>
      <c r="H9620">
        <v>1.0449999999999999</v>
      </c>
      <c r="T9620">
        <v>961.61599999999999</v>
      </c>
      <c r="U9620">
        <v>41.229520000000001</v>
      </c>
    </row>
    <row r="9621" spans="1:21" x14ac:dyDescent="0.35">
      <c r="A9621">
        <v>948.399</v>
      </c>
      <c r="B9621">
        <v>2.7429999999999999</v>
      </c>
      <c r="C9621">
        <v>1.0429999999999999</v>
      </c>
      <c r="F9621">
        <v>948.399</v>
      </c>
      <c r="G9621">
        <f t="shared" si="150"/>
        <v>12.20146746</v>
      </c>
      <c r="H9621">
        <v>1.0429999999999999</v>
      </c>
      <c r="T9621">
        <v>961.71500000000003</v>
      </c>
      <c r="U9621">
        <v>41.239930000000001</v>
      </c>
    </row>
    <row r="9622" spans="1:21" x14ac:dyDescent="0.35">
      <c r="A9622">
        <v>948.49900000000002</v>
      </c>
      <c r="B9622">
        <v>2.79</v>
      </c>
      <c r="C9622">
        <v>1.0449999999999999</v>
      </c>
      <c r="F9622">
        <v>948.49900000000002</v>
      </c>
      <c r="G9622">
        <f t="shared" si="150"/>
        <v>12.4105338</v>
      </c>
      <c r="H9622">
        <v>1.0449999999999999</v>
      </c>
      <c r="T9622">
        <v>961.81600000000003</v>
      </c>
      <c r="U9622">
        <v>41.227049999999998</v>
      </c>
    </row>
    <row r="9623" spans="1:21" x14ac:dyDescent="0.35">
      <c r="A9623">
        <v>948.59900000000005</v>
      </c>
      <c r="B9623">
        <v>2.97</v>
      </c>
      <c r="C9623">
        <v>1.046</v>
      </c>
      <c r="F9623">
        <v>948.59900000000005</v>
      </c>
      <c r="G9623">
        <f t="shared" si="150"/>
        <v>13.211213400000002</v>
      </c>
      <c r="H9623">
        <v>1.046</v>
      </c>
      <c r="T9623">
        <v>961.91600000000005</v>
      </c>
      <c r="U9623">
        <v>41.237070000000003</v>
      </c>
    </row>
    <row r="9624" spans="1:21" x14ac:dyDescent="0.35">
      <c r="A9624">
        <v>948.69899999999996</v>
      </c>
      <c r="B9624">
        <v>2.7829999999999999</v>
      </c>
      <c r="C9624">
        <v>1.0429999999999999</v>
      </c>
      <c r="F9624">
        <v>948.69899999999996</v>
      </c>
      <c r="G9624">
        <f t="shared" si="150"/>
        <v>12.37939626</v>
      </c>
      <c r="H9624">
        <v>1.0429999999999999</v>
      </c>
      <c r="T9624">
        <v>962.01599999999996</v>
      </c>
      <c r="U9624">
        <v>41.237009999999998</v>
      </c>
    </row>
    <row r="9625" spans="1:21" x14ac:dyDescent="0.35">
      <c r="A9625">
        <v>948.80100000000004</v>
      </c>
      <c r="B9625">
        <v>2.7890000000000001</v>
      </c>
      <c r="C9625">
        <v>1.0429999999999999</v>
      </c>
      <c r="F9625">
        <v>948.80100000000004</v>
      </c>
      <c r="G9625">
        <f t="shared" si="150"/>
        <v>12.406085580000001</v>
      </c>
      <c r="H9625">
        <v>1.0429999999999999</v>
      </c>
      <c r="T9625">
        <v>962.11599999999999</v>
      </c>
      <c r="U9625">
        <v>41.273229999999998</v>
      </c>
    </row>
    <row r="9626" spans="1:21" x14ac:dyDescent="0.35">
      <c r="A9626">
        <v>948.899</v>
      </c>
      <c r="B9626">
        <v>2.8580000000000001</v>
      </c>
      <c r="C9626">
        <v>1.0429999999999999</v>
      </c>
      <c r="F9626">
        <v>948.899</v>
      </c>
      <c r="G9626">
        <f t="shared" si="150"/>
        <v>12.71301276</v>
      </c>
      <c r="H9626">
        <v>1.0429999999999999</v>
      </c>
      <c r="T9626">
        <v>962.21500000000003</v>
      </c>
      <c r="U9626">
        <v>41.263770000000001</v>
      </c>
    </row>
    <row r="9627" spans="1:21" x14ac:dyDescent="0.35">
      <c r="A9627">
        <v>948.99800000000005</v>
      </c>
      <c r="B9627">
        <v>2.69</v>
      </c>
      <c r="C9627">
        <v>1.0429999999999999</v>
      </c>
      <c r="F9627">
        <v>948.99800000000005</v>
      </c>
      <c r="G9627">
        <f t="shared" si="150"/>
        <v>11.965711799999999</v>
      </c>
      <c r="H9627">
        <v>1.0429999999999999</v>
      </c>
      <c r="T9627">
        <v>962.31600000000003</v>
      </c>
      <c r="U9627">
        <v>41.305540000000001</v>
      </c>
    </row>
    <row r="9628" spans="1:21" x14ac:dyDescent="0.35">
      <c r="A9628">
        <v>949.09799999999996</v>
      </c>
      <c r="B9628">
        <v>2.6419999999999999</v>
      </c>
      <c r="C9628">
        <v>1.0429999999999999</v>
      </c>
      <c r="F9628">
        <v>949.09799999999996</v>
      </c>
      <c r="G9628">
        <f t="shared" si="150"/>
        <v>11.752197239999999</v>
      </c>
      <c r="H9628">
        <v>1.0429999999999999</v>
      </c>
      <c r="T9628">
        <v>962.41499999999996</v>
      </c>
      <c r="U9628">
        <v>41.263289999999998</v>
      </c>
    </row>
    <row r="9629" spans="1:21" x14ac:dyDescent="0.35">
      <c r="A9629">
        <v>949.21400000000006</v>
      </c>
      <c r="B9629">
        <v>2.8180000000000001</v>
      </c>
      <c r="C9629">
        <v>1.0429999999999999</v>
      </c>
      <c r="F9629">
        <v>949.21400000000006</v>
      </c>
      <c r="G9629">
        <f t="shared" si="150"/>
        <v>12.53508396</v>
      </c>
      <c r="H9629">
        <v>1.0429999999999999</v>
      </c>
      <c r="T9629">
        <v>962.51499999999999</v>
      </c>
      <c r="U9629">
        <v>41.296080000000003</v>
      </c>
    </row>
    <row r="9630" spans="1:21" x14ac:dyDescent="0.35">
      <c r="A9630">
        <v>949.298</v>
      </c>
      <c r="B9630">
        <v>2.8660000000000001</v>
      </c>
      <c r="C9630">
        <v>1.0409999999999999</v>
      </c>
      <c r="F9630">
        <v>949.298</v>
      </c>
      <c r="G9630">
        <f t="shared" si="150"/>
        <v>12.74859852</v>
      </c>
      <c r="H9630">
        <v>1.0409999999999999</v>
      </c>
      <c r="T9630">
        <v>962.61599999999999</v>
      </c>
      <c r="U9630">
        <v>41.296100000000003</v>
      </c>
    </row>
    <row r="9631" spans="1:21" x14ac:dyDescent="0.35">
      <c r="A9631">
        <v>949.39800000000002</v>
      </c>
      <c r="B9631">
        <v>2.8650000000000002</v>
      </c>
      <c r="C9631">
        <v>1.0389999999999999</v>
      </c>
      <c r="F9631">
        <v>949.39800000000002</v>
      </c>
      <c r="G9631">
        <f t="shared" si="150"/>
        <v>12.744150300000001</v>
      </c>
      <c r="H9631">
        <v>1.0389999999999999</v>
      </c>
      <c r="T9631">
        <v>962.71600000000001</v>
      </c>
      <c r="U9631">
        <v>41.23</v>
      </c>
    </row>
    <row r="9632" spans="1:21" x14ac:dyDescent="0.35">
      <c r="A9632">
        <v>949.49800000000005</v>
      </c>
      <c r="B9632">
        <v>2.7120000000000002</v>
      </c>
      <c r="C9632">
        <v>1.0409999999999999</v>
      </c>
      <c r="F9632">
        <v>949.49800000000005</v>
      </c>
      <c r="G9632">
        <f t="shared" si="150"/>
        <v>12.06357264</v>
      </c>
      <c r="H9632">
        <v>1.0409999999999999</v>
      </c>
      <c r="T9632">
        <v>962.81600000000003</v>
      </c>
      <c r="U9632">
        <v>41.198749999999997</v>
      </c>
    </row>
    <row r="9633" spans="1:21" x14ac:dyDescent="0.35">
      <c r="A9633">
        <v>949.59900000000005</v>
      </c>
      <c r="B9633">
        <v>2.798</v>
      </c>
      <c r="C9633">
        <v>1.0429999999999999</v>
      </c>
      <c r="F9633">
        <v>949.59900000000005</v>
      </c>
      <c r="G9633">
        <f t="shared" si="150"/>
        <v>12.44611956</v>
      </c>
      <c r="H9633">
        <v>1.0429999999999999</v>
      </c>
      <c r="T9633">
        <v>962.91499999999996</v>
      </c>
      <c r="U9633">
        <v>41.226529999999997</v>
      </c>
    </row>
    <row r="9634" spans="1:21" x14ac:dyDescent="0.35">
      <c r="A9634">
        <v>949.69799999999998</v>
      </c>
      <c r="B9634">
        <v>2.7050000000000001</v>
      </c>
      <c r="C9634">
        <v>1.0409999999999999</v>
      </c>
      <c r="F9634">
        <v>949.69799999999998</v>
      </c>
      <c r="G9634">
        <f t="shared" si="150"/>
        <v>12.032435100000001</v>
      </c>
      <c r="H9634">
        <v>1.0409999999999999</v>
      </c>
      <c r="T9634">
        <v>963.01599999999996</v>
      </c>
      <c r="U9634">
        <v>41.240450000000003</v>
      </c>
    </row>
    <row r="9635" spans="1:21" x14ac:dyDescent="0.35">
      <c r="A9635">
        <v>949.798</v>
      </c>
      <c r="B9635">
        <v>2.7869999999999999</v>
      </c>
      <c r="C9635">
        <v>1.0409999999999999</v>
      </c>
      <c r="F9635">
        <v>949.798</v>
      </c>
      <c r="G9635">
        <f t="shared" si="150"/>
        <v>12.39718914</v>
      </c>
      <c r="H9635">
        <v>1.0409999999999999</v>
      </c>
      <c r="T9635">
        <v>963.11500000000001</v>
      </c>
      <c r="U9635">
        <v>41.244399999999999</v>
      </c>
    </row>
    <row r="9636" spans="1:21" x14ac:dyDescent="0.35">
      <c r="A9636">
        <v>949.89800000000002</v>
      </c>
      <c r="B9636">
        <v>2.7879999999999998</v>
      </c>
      <c r="C9636">
        <v>1.0409999999999999</v>
      </c>
      <c r="F9636">
        <v>949.89800000000002</v>
      </c>
      <c r="G9636">
        <f t="shared" si="150"/>
        <v>12.401637359999999</v>
      </c>
      <c r="H9636">
        <v>1.0409999999999999</v>
      </c>
      <c r="T9636">
        <v>963.21500000000003</v>
      </c>
      <c r="U9636">
        <v>41.268250000000002</v>
      </c>
    </row>
    <row r="9637" spans="1:21" x14ac:dyDescent="0.35">
      <c r="A9637">
        <v>949.99900000000002</v>
      </c>
      <c r="B9637">
        <v>2.6110000000000002</v>
      </c>
      <c r="C9637">
        <v>1.04</v>
      </c>
      <c r="F9637">
        <v>949.99900000000002</v>
      </c>
      <c r="G9637">
        <f t="shared" si="150"/>
        <v>11.614302420000001</v>
      </c>
      <c r="H9637">
        <v>1.04</v>
      </c>
      <c r="T9637">
        <v>963.31600000000003</v>
      </c>
      <c r="U9637">
        <v>41.264800000000001</v>
      </c>
    </row>
    <row r="9638" spans="1:21" x14ac:dyDescent="0.35">
      <c r="A9638">
        <v>950.09900000000005</v>
      </c>
      <c r="B9638">
        <v>2.78</v>
      </c>
      <c r="C9638">
        <v>1.04</v>
      </c>
      <c r="F9638">
        <v>950.09900000000005</v>
      </c>
      <c r="G9638">
        <f t="shared" si="150"/>
        <v>12.366051599999999</v>
      </c>
      <c r="H9638">
        <v>1.04</v>
      </c>
      <c r="T9638">
        <v>963.41600000000005</v>
      </c>
      <c r="U9638">
        <v>41.230510000000002</v>
      </c>
    </row>
    <row r="9639" spans="1:21" x14ac:dyDescent="0.35">
      <c r="A9639">
        <v>950.19899999999996</v>
      </c>
      <c r="B9639">
        <v>2.7959999999999998</v>
      </c>
      <c r="C9639">
        <v>1.0409999999999999</v>
      </c>
      <c r="F9639">
        <v>950.19899999999996</v>
      </c>
      <c r="G9639">
        <f t="shared" si="150"/>
        <v>12.437223119999999</v>
      </c>
      <c r="H9639">
        <v>1.0409999999999999</v>
      </c>
      <c r="T9639">
        <v>963.51700000000005</v>
      </c>
      <c r="U9639">
        <v>41.239910000000002</v>
      </c>
    </row>
    <row r="9640" spans="1:21" x14ac:dyDescent="0.35">
      <c r="A9640">
        <v>950.298</v>
      </c>
      <c r="B9640">
        <v>2.7629999999999999</v>
      </c>
      <c r="C9640">
        <v>1.0389999999999999</v>
      </c>
      <c r="F9640">
        <v>950.298</v>
      </c>
      <c r="G9640">
        <f t="shared" si="150"/>
        <v>12.29043186</v>
      </c>
      <c r="H9640">
        <v>1.0389999999999999</v>
      </c>
      <c r="T9640">
        <v>963.61599999999999</v>
      </c>
      <c r="U9640">
        <v>41.275149999999996</v>
      </c>
    </row>
    <row r="9641" spans="1:21" x14ac:dyDescent="0.35">
      <c r="A9641">
        <v>950.399</v>
      </c>
      <c r="B9641">
        <v>2.6709999999999998</v>
      </c>
      <c r="C9641">
        <v>1.0409999999999999</v>
      </c>
      <c r="F9641">
        <v>950.399</v>
      </c>
      <c r="G9641">
        <f t="shared" si="150"/>
        <v>11.88119562</v>
      </c>
      <c r="H9641">
        <v>1.0409999999999999</v>
      </c>
      <c r="T9641">
        <v>963.71600000000001</v>
      </c>
      <c r="U9641">
        <v>41.269750000000002</v>
      </c>
    </row>
    <row r="9642" spans="1:21" x14ac:dyDescent="0.35">
      <c r="A9642">
        <v>950.49800000000005</v>
      </c>
      <c r="B9642">
        <v>2.7490000000000001</v>
      </c>
      <c r="C9642">
        <v>1.0409999999999999</v>
      </c>
      <c r="F9642">
        <v>950.49800000000005</v>
      </c>
      <c r="G9642">
        <f t="shared" si="150"/>
        <v>12.228156780000001</v>
      </c>
      <c r="H9642">
        <v>1.0409999999999999</v>
      </c>
      <c r="T9642">
        <v>963.81600000000003</v>
      </c>
      <c r="U9642">
        <v>41.277659999999997</v>
      </c>
    </row>
    <row r="9643" spans="1:21" x14ac:dyDescent="0.35">
      <c r="A9643">
        <v>950.59900000000005</v>
      </c>
      <c r="B9643">
        <v>2.69</v>
      </c>
      <c r="C9643">
        <v>1.04</v>
      </c>
      <c r="F9643">
        <v>950.59900000000005</v>
      </c>
      <c r="G9643">
        <f t="shared" si="150"/>
        <v>11.965711799999999</v>
      </c>
      <c r="H9643">
        <v>1.04</v>
      </c>
      <c r="T9643">
        <v>963.91600000000005</v>
      </c>
      <c r="U9643">
        <v>41.2881</v>
      </c>
    </row>
    <row r="9644" spans="1:21" x14ac:dyDescent="0.35">
      <c r="A9644">
        <v>950.69799999999998</v>
      </c>
      <c r="B9644">
        <v>2.8</v>
      </c>
      <c r="C9644">
        <v>1.0389999999999999</v>
      </c>
      <c r="F9644">
        <v>950.69799999999998</v>
      </c>
      <c r="G9644">
        <f t="shared" si="150"/>
        <v>12.455015999999999</v>
      </c>
      <c r="H9644">
        <v>1.0389999999999999</v>
      </c>
      <c r="T9644">
        <v>964.01599999999996</v>
      </c>
      <c r="U9644">
        <v>41.310980000000001</v>
      </c>
    </row>
    <row r="9645" spans="1:21" x14ac:dyDescent="0.35">
      <c r="A9645">
        <v>950.79899999999998</v>
      </c>
      <c r="B9645">
        <v>2.8610000000000002</v>
      </c>
      <c r="C9645">
        <v>1.038</v>
      </c>
      <c r="F9645">
        <v>950.79899999999998</v>
      </c>
      <c r="G9645">
        <f t="shared" si="150"/>
        <v>12.726357420000001</v>
      </c>
      <c r="H9645">
        <v>1.038</v>
      </c>
      <c r="T9645">
        <v>964.11500000000001</v>
      </c>
      <c r="U9645">
        <v>41.312449999999998</v>
      </c>
    </row>
    <row r="9646" spans="1:21" x14ac:dyDescent="0.35">
      <c r="A9646">
        <v>950.89800000000002</v>
      </c>
      <c r="B9646">
        <v>2.91</v>
      </c>
      <c r="C9646">
        <v>1.038</v>
      </c>
      <c r="F9646">
        <v>950.89800000000002</v>
      </c>
      <c r="G9646">
        <f t="shared" si="150"/>
        <v>12.9443202</v>
      </c>
      <c r="H9646">
        <v>1.038</v>
      </c>
      <c r="T9646">
        <v>964.21600000000001</v>
      </c>
      <c r="U9646">
        <v>41.283700000000003</v>
      </c>
    </row>
    <row r="9647" spans="1:21" x14ac:dyDescent="0.35">
      <c r="A9647">
        <v>950.99800000000005</v>
      </c>
      <c r="B9647">
        <v>2.7690000000000001</v>
      </c>
      <c r="C9647">
        <v>1.038</v>
      </c>
      <c r="F9647">
        <v>950.99800000000005</v>
      </c>
      <c r="G9647">
        <f t="shared" si="150"/>
        <v>12.317121180000001</v>
      </c>
      <c r="H9647">
        <v>1.038</v>
      </c>
      <c r="T9647">
        <v>964.31600000000003</v>
      </c>
      <c r="U9647">
        <v>41.258319999999998</v>
      </c>
    </row>
    <row r="9648" spans="1:21" x14ac:dyDescent="0.35">
      <c r="A9648">
        <v>951.09900000000005</v>
      </c>
      <c r="B9648">
        <v>2.7749999999999999</v>
      </c>
      <c r="C9648">
        <v>1.038</v>
      </c>
      <c r="F9648">
        <v>951.09900000000005</v>
      </c>
      <c r="G9648">
        <f t="shared" si="150"/>
        <v>12.3438105</v>
      </c>
      <c r="H9648">
        <v>1.038</v>
      </c>
      <c r="T9648">
        <v>964.41600000000005</v>
      </c>
      <c r="U9648">
        <v>41.249899999999997</v>
      </c>
    </row>
    <row r="9649" spans="1:21" x14ac:dyDescent="0.35">
      <c r="A9649">
        <v>951.19799999999998</v>
      </c>
      <c r="B9649">
        <v>2.7349999999999999</v>
      </c>
      <c r="C9649">
        <v>1.0369999999999999</v>
      </c>
      <c r="F9649">
        <v>951.19799999999998</v>
      </c>
      <c r="G9649">
        <f t="shared" si="150"/>
        <v>12.1658817</v>
      </c>
      <c r="H9649">
        <v>1.0369999999999999</v>
      </c>
      <c r="T9649">
        <v>964.51599999999996</v>
      </c>
      <c r="U9649">
        <v>41.20167</v>
      </c>
    </row>
    <row r="9650" spans="1:21" x14ac:dyDescent="0.35">
      <c r="A9650">
        <v>951.29899999999998</v>
      </c>
      <c r="B9650">
        <v>2.7170000000000001</v>
      </c>
      <c r="C9650">
        <v>1.0429999999999999</v>
      </c>
      <c r="F9650">
        <v>951.29899999999998</v>
      </c>
      <c r="G9650">
        <f t="shared" si="150"/>
        <v>12.085813740000001</v>
      </c>
      <c r="H9650">
        <v>1.0429999999999999</v>
      </c>
      <c r="T9650">
        <v>964.61500000000001</v>
      </c>
      <c r="U9650">
        <v>41.21358</v>
      </c>
    </row>
    <row r="9651" spans="1:21" x14ac:dyDescent="0.35">
      <c r="A9651">
        <v>951.399</v>
      </c>
      <c r="B9651">
        <v>2.8380000000000001</v>
      </c>
      <c r="C9651">
        <v>1.0369999999999999</v>
      </c>
      <c r="F9651">
        <v>951.399</v>
      </c>
      <c r="G9651">
        <f t="shared" si="150"/>
        <v>12.62404836</v>
      </c>
      <c r="H9651">
        <v>1.0369999999999999</v>
      </c>
      <c r="T9651">
        <v>964.71600000000001</v>
      </c>
      <c r="U9651">
        <v>41.266289999999998</v>
      </c>
    </row>
    <row r="9652" spans="1:21" x14ac:dyDescent="0.35">
      <c r="A9652">
        <v>951.49800000000005</v>
      </c>
      <c r="B9652">
        <v>2.72</v>
      </c>
      <c r="C9652">
        <v>1.036</v>
      </c>
      <c r="F9652">
        <v>951.49800000000005</v>
      </c>
      <c r="G9652">
        <f t="shared" si="150"/>
        <v>12.0991584</v>
      </c>
      <c r="H9652">
        <v>1.036</v>
      </c>
      <c r="T9652">
        <v>964.81500000000005</v>
      </c>
      <c r="U9652">
        <v>41.281610000000001</v>
      </c>
    </row>
    <row r="9653" spans="1:21" x14ac:dyDescent="0.35">
      <c r="A9653">
        <v>951.61099999999999</v>
      </c>
      <c r="B9653">
        <v>2.915</v>
      </c>
      <c r="C9653">
        <v>1.036</v>
      </c>
      <c r="F9653">
        <v>951.61099999999999</v>
      </c>
      <c r="G9653">
        <f t="shared" si="150"/>
        <v>12.9665613</v>
      </c>
      <c r="H9653">
        <v>1.036</v>
      </c>
      <c r="T9653">
        <v>964.91499999999996</v>
      </c>
      <c r="U9653">
        <v>41.253309999999999</v>
      </c>
    </row>
    <row r="9654" spans="1:21" x14ac:dyDescent="0.35">
      <c r="A9654">
        <v>951.69799999999998</v>
      </c>
      <c r="B9654">
        <v>2.754</v>
      </c>
      <c r="C9654">
        <v>1.036</v>
      </c>
      <c r="F9654">
        <v>951.69799999999998</v>
      </c>
      <c r="G9654">
        <f t="shared" si="150"/>
        <v>12.25039788</v>
      </c>
      <c r="H9654">
        <v>1.036</v>
      </c>
      <c r="T9654">
        <v>965.01599999999996</v>
      </c>
      <c r="U9654">
        <v>41.221530000000001</v>
      </c>
    </row>
    <row r="9655" spans="1:21" x14ac:dyDescent="0.35">
      <c r="A9655">
        <v>951.798</v>
      </c>
      <c r="B9655">
        <v>2.7810000000000001</v>
      </c>
      <c r="C9655">
        <v>1.036</v>
      </c>
      <c r="F9655">
        <v>951.798</v>
      </c>
      <c r="G9655">
        <f t="shared" si="150"/>
        <v>12.370499820000001</v>
      </c>
      <c r="H9655">
        <v>1.036</v>
      </c>
      <c r="T9655">
        <v>965.11599999999999</v>
      </c>
      <c r="U9655">
        <v>41.166919999999998</v>
      </c>
    </row>
    <row r="9656" spans="1:21" x14ac:dyDescent="0.35">
      <c r="A9656">
        <v>951.899</v>
      </c>
      <c r="B9656">
        <v>2.7589999999999999</v>
      </c>
      <c r="C9656">
        <v>1.036</v>
      </c>
      <c r="F9656">
        <v>951.899</v>
      </c>
      <c r="G9656">
        <f t="shared" si="150"/>
        <v>12.27263898</v>
      </c>
      <c r="H9656">
        <v>1.036</v>
      </c>
      <c r="T9656">
        <v>965.21600000000001</v>
      </c>
      <c r="U9656">
        <v>41.173340000000003</v>
      </c>
    </row>
    <row r="9657" spans="1:21" x14ac:dyDescent="0.35">
      <c r="A9657">
        <v>951.99900000000002</v>
      </c>
      <c r="B9657">
        <v>2.8130000000000002</v>
      </c>
      <c r="C9657">
        <v>1.036</v>
      </c>
      <c r="F9657">
        <v>951.99900000000002</v>
      </c>
      <c r="G9657">
        <f t="shared" si="150"/>
        <v>12.512842860000001</v>
      </c>
      <c r="H9657">
        <v>1.036</v>
      </c>
      <c r="T9657">
        <v>965.31500000000005</v>
      </c>
      <c r="U9657">
        <v>41.178829999999998</v>
      </c>
    </row>
    <row r="9658" spans="1:21" x14ac:dyDescent="0.35">
      <c r="A9658">
        <v>952.09900000000005</v>
      </c>
      <c r="B9658">
        <v>2.7349999999999999</v>
      </c>
      <c r="C9658">
        <v>1.0349999999999999</v>
      </c>
      <c r="F9658">
        <v>952.09900000000005</v>
      </c>
      <c r="G9658">
        <f t="shared" si="150"/>
        <v>12.1658817</v>
      </c>
      <c r="H9658">
        <v>1.0349999999999999</v>
      </c>
      <c r="T9658">
        <v>965.41499999999996</v>
      </c>
      <c r="U9658">
        <v>41.143590000000003</v>
      </c>
    </row>
    <row r="9659" spans="1:21" x14ac:dyDescent="0.35">
      <c r="A9659">
        <v>952.19799999999998</v>
      </c>
      <c r="B9659">
        <v>2.7509999999999999</v>
      </c>
      <c r="C9659">
        <v>1.036</v>
      </c>
      <c r="F9659">
        <v>952.19799999999998</v>
      </c>
      <c r="G9659">
        <f t="shared" si="150"/>
        <v>12.23705322</v>
      </c>
      <c r="H9659">
        <v>1.036</v>
      </c>
      <c r="T9659">
        <v>965.51499999999999</v>
      </c>
      <c r="U9659">
        <v>41.132629999999999</v>
      </c>
    </row>
    <row r="9660" spans="1:21" x14ac:dyDescent="0.35">
      <c r="A9660">
        <v>952.29899999999998</v>
      </c>
      <c r="B9660">
        <v>2.5939999999999999</v>
      </c>
      <c r="C9660">
        <v>1.036</v>
      </c>
      <c r="F9660">
        <v>952.29899999999998</v>
      </c>
      <c r="G9660">
        <f t="shared" si="150"/>
        <v>11.538682679999999</v>
      </c>
      <c r="H9660">
        <v>1.036</v>
      </c>
      <c r="T9660">
        <v>965.61500000000001</v>
      </c>
      <c r="U9660">
        <v>41.140120000000003</v>
      </c>
    </row>
    <row r="9661" spans="1:21" x14ac:dyDescent="0.35">
      <c r="A9661">
        <v>952.41</v>
      </c>
      <c r="B9661">
        <v>2.7269999999999999</v>
      </c>
      <c r="C9661">
        <v>1.0349999999999999</v>
      </c>
      <c r="F9661">
        <v>952.41</v>
      </c>
      <c r="G9661">
        <f t="shared" si="150"/>
        <v>12.13029594</v>
      </c>
      <c r="H9661">
        <v>1.0349999999999999</v>
      </c>
      <c r="T9661">
        <v>965.71600000000001</v>
      </c>
      <c r="U9661">
        <v>41.13908</v>
      </c>
    </row>
    <row r="9662" spans="1:21" x14ac:dyDescent="0.35">
      <c r="A9662">
        <v>952.5</v>
      </c>
      <c r="B9662">
        <v>2.7189999999999999</v>
      </c>
      <c r="C9662">
        <v>1.036</v>
      </c>
      <c r="F9662">
        <v>952.5</v>
      </c>
      <c r="G9662">
        <f t="shared" si="150"/>
        <v>12.09471018</v>
      </c>
      <c r="H9662">
        <v>1.036</v>
      </c>
      <c r="T9662">
        <v>965.81500000000005</v>
      </c>
      <c r="U9662">
        <v>41.12818</v>
      </c>
    </row>
    <row r="9663" spans="1:21" x14ac:dyDescent="0.35">
      <c r="A9663">
        <v>952.59900000000005</v>
      </c>
      <c r="B9663">
        <v>2.7679999999999998</v>
      </c>
      <c r="C9663">
        <v>1.034</v>
      </c>
      <c r="F9663">
        <v>952.59900000000005</v>
      </c>
      <c r="G9663">
        <f t="shared" si="150"/>
        <v>12.312672959999999</v>
      </c>
      <c r="H9663">
        <v>1.034</v>
      </c>
      <c r="T9663">
        <v>965.91499999999996</v>
      </c>
      <c r="U9663">
        <v>41.126669999999997</v>
      </c>
    </row>
    <row r="9664" spans="1:21" x14ac:dyDescent="0.35">
      <c r="A9664">
        <v>952.69899999999996</v>
      </c>
      <c r="B9664">
        <v>2.8839999999999999</v>
      </c>
      <c r="C9664">
        <v>1.034</v>
      </c>
      <c r="F9664">
        <v>952.69899999999996</v>
      </c>
      <c r="G9664">
        <f t="shared" si="150"/>
        <v>12.828666479999999</v>
      </c>
      <c r="H9664">
        <v>1.034</v>
      </c>
      <c r="T9664">
        <v>966.01599999999996</v>
      </c>
      <c r="U9664">
        <v>41.128189999999996</v>
      </c>
    </row>
    <row r="9665" spans="1:21" x14ac:dyDescent="0.35">
      <c r="A9665">
        <v>952.79899999999998</v>
      </c>
      <c r="B9665">
        <v>2.8330000000000002</v>
      </c>
      <c r="C9665">
        <v>1.034</v>
      </c>
      <c r="F9665">
        <v>952.79899999999998</v>
      </c>
      <c r="G9665">
        <f t="shared" si="150"/>
        <v>12.601807260000001</v>
      </c>
      <c r="H9665">
        <v>1.034</v>
      </c>
      <c r="T9665">
        <v>966.11599999999999</v>
      </c>
      <c r="U9665">
        <v>41.09628</v>
      </c>
    </row>
    <row r="9666" spans="1:21" x14ac:dyDescent="0.35">
      <c r="A9666">
        <v>952.899</v>
      </c>
      <c r="B9666">
        <v>2.7810000000000001</v>
      </c>
      <c r="C9666">
        <v>1.0329999999999999</v>
      </c>
      <c r="F9666">
        <v>952.899</v>
      </c>
      <c r="G9666">
        <f t="shared" si="150"/>
        <v>12.370499820000001</v>
      </c>
      <c r="H9666">
        <v>1.0329999999999999</v>
      </c>
      <c r="T9666">
        <v>966.21600000000001</v>
      </c>
      <c r="U9666">
        <v>41.077889999999996</v>
      </c>
    </row>
    <row r="9667" spans="1:21" x14ac:dyDescent="0.35">
      <c r="A9667">
        <v>953</v>
      </c>
      <c r="B9667">
        <v>2.698</v>
      </c>
      <c r="C9667">
        <v>1.0329999999999999</v>
      </c>
      <c r="F9667">
        <v>953</v>
      </c>
      <c r="G9667">
        <f t="shared" ref="G9667:G9730" si="151">B9667*4.44822</f>
        <v>12.001297559999999</v>
      </c>
      <c r="H9667">
        <v>1.0329999999999999</v>
      </c>
      <c r="T9667">
        <v>966.31500000000005</v>
      </c>
      <c r="U9667">
        <v>41.06606</v>
      </c>
    </row>
    <row r="9668" spans="1:21" x14ac:dyDescent="0.35">
      <c r="A9668">
        <v>953.09900000000005</v>
      </c>
      <c r="B9668">
        <v>2.8170000000000002</v>
      </c>
      <c r="C9668">
        <v>1.0329999999999999</v>
      </c>
      <c r="F9668">
        <v>953.09900000000005</v>
      </c>
      <c r="G9668">
        <f t="shared" si="151"/>
        <v>12.530635740000001</v>
      </c>
      <c r="H9668">
        <v>1.0329999999999999</v>
      </c>
      <c r="T9668">
        <v>966.41600000000005</v>
      </c>
      <c r="U9668">
        <v>41.122129999999999</v>
      </c>
    </row>
    <row r="9669" spans="1:21" x14ac:dyDescent="0.35">
      <c r="A9669">
        <v>953.19899999999996</v>
      </c>
      <c r="B9669">
        <v>2.8</v>
      </c>
      <c r="C9669">
        <v>1.032</v>
      </c>
      <c r="F9669">
        <v>953.19899999999996</v>
      </c>
      <c r="G9669">
        <f t="shared" si="151"/>
        <v>12.455015999999999</v>
      </c>
      <c r="H9669">
        <v>1.032</v>
      </c>
      <c r="T9669">
        <v>966.51499999999999</v>
      </c>
      <c r="U9669">
        <v>41.10331</v>
      </c>
    </row>
    <row r="9670" spans="1:21" x14ac:dyDescent="0.35">
      <c r="A9670">
        <v>953.31</v>
      </c>
      <c r="B9670">
        <v>2.7759999999999998</v>
      </c>
      <c r="C9670">
        <v>1.038</v>
      </c>
      <c r="F9670">
        <v>953.31</v>
      </c>
      <c r="G9670">
        <f t="shared" si="151"/>
        <v>12.348258719999999</v>
      </c>
      <c r="H9670">
        <v>1.038</v>
      </c>
      <c r="T9670">
        <v>966.61500000000001</v>
      </c>
      <c r="U9670">
        <v>41.096829999999997</v>
      </c>
    </row>
    <row r="9671" spans="1:21" x14ac:dyDescent="0.35">
      <c r="A9671">
        <v>953.399</v>
      </c>
      <c r="B9671">
        <v>2.8029999999999999</v>
      </c>
      <c r="C9671">
        <v>1.0329999999999999</v>
      </c>
      <c r="F9671">
        <v>953.399</v>
      </c>
      <c r="G9671">
        <f t="shared" si="151"/>
        <v>12.46836066</v>
      </c>
      <c r="H9671">
        <v>1.0329999999999999</v>
      </c>
      <c r="T9671">
        <v>966.71500000000003</v>
      </c>
      <c r="U9671">
        <v>41.016170000000002</v>
      </c>
    </row>
    <row r="9672" spans="1:21" x14ac:dyDescent="0.35">
      <c r="A9672">
        <v>953.49900000000002</v>
      </c>
      <c r="B9672">
        <v>2.8029999999999999</v>
      </c>
      <c r="C9672">
        <v>1.03</v>
      </c>
      <c r="F9672">
        <v>953.49900000000002</v>
      </c>
      <c r="G9672">
        <f t="shared" si="151"/>
        <v>12.46836066</v>
      </c>
      <c r="H9672">
        <v>1.03</v>
      </c>
      <c r="T9672">
        <v>966.81500000000005</v>
      </c>
      <c r="U9672">
        <v>40.97786</v>
      </c>
    </row>
    <row r="9673" spans="1:21" x14ac:dyDescent="0.35">
      <c r="A9673">
        <v>953.59900000000005</v>
      </c>
      <c r="B9673">
        <v>2.9540000000000002</v>
      </c>
      <c r="C9673">
        <v>1.032</v>
      </c>
      <c r="F9673">
        <v>953.59900000000005</v>
      </c>
      <c r="G9673">
        <f t="shared" si="151"/>
        <v>13.140041880000002</v>
      </c>
      <c r="H9673">
        <v>1.032</v>
      </c>
      <c r="T9673">
        <v>966.91499999999996</v>
      </c>
      <c r="U9673">
        <v>41.038649999999997</v>
      </c>
    </row>
    <row r="9674" spans="1:21" x14ac:dyDescent="0.35">
      <c r="A9674">
        <v>953.69899999999996</v>
      </c>
      <c r="B9674">
        <v>2.7730000000000001</v>
      </c>
      <c r="C9674">
        <v>1.032</v>
      </c>
      <c r="F9674">
        <v>953.69899999999996</v>
      </c>
      <c r="G9674">
        <f t="shared" si="151"/>
        <v>12.334914060000001</v>
      </c>
      <c r="H9674">
        <v>1.032</v>
      </c>
      <c r="T9674">
        <v>967.01499999999999</v>
      </c>
      <c r="U9674">
        <v>41.039630000000002</v>
      </c>
    </row>
    <row r="9675" spans="1:21" x14ac:dyDescent="0.35">
      <c r="A9675">
        <v>953.79899999999998</v>
      </c>
      <c r="B9675">
        <v>2.6869999999999998</v>
      </c>
      <c r="C9675">
        <v>1.0309999999999999</v>
      </c>
      <c r="F9675">
        <v>953.79899999999998</v>
      </c>
      <c r="G9675">
        <f t="shared" si="151"/>
        <v>11.95236714</v>
      </c>
      <c r="H9675">
        <v>1.0309999999999999</v>
      </c>
      <c r="T9675">
        <v>967.11400000000003</v>
      </c>
      <c r="U9675">
        <v>41.087299999999999</v>
      </c>
    </row>
    <row r="9676" spans="1:21" x14ac:dyDescent="0.35">
      <c r="A9676">
        <v>953.899</v>
      </c>
      <c r="B9676">
        <v>2.8079999999999998</v>
      </c>
      <c r="C9676">
        <v>1.0309999999999999</v>
      </c>
      <c r="F9676">
        <v>953.899</v>
      </c>
      <c r="G9676">
        <f t="shared" si="151"/>
        <v>12.490601759999999</v>
      </c>
      <c r="H9676">
        <v>1.0309999999999999</v>
      </c>
      <c r="T9676">
        <v>967.21500000000003</v>
      </c>
      <c r="U9676">
        <v>41.040080000000003</v>
      </c>
    </row>
    <row r="9677" spans="1:21" x14ac:dyDescent="0.35">
      <c r="A9677">
        <v>953.99900000000002</v>
      </c>
      <c r="B9677">
        <v>2.7330000000000001</v>
      </c>
      <c r="C9677">
        <v>1.0309999999999999</v>
      </c>
      <c r="F9677">
        <v>953.99900000000002</v>
      </c>
      <c r="G9677">
        <f t="shared" si="151"/>
        <v>12.156985260000001</v>
      </c>
      <c r="H9677">
        <v>1.0309999999999999</v>
      </c>
      <c r="T9677">
        <v>967.31500000000005</v>
      </c>
      <c r="U9677">
        <v>41.051009999999998</v>
      </c>
    </row>
    <row r="9678" spans="1:21" x14ac:dyDescent="0.35">
      <c r="A9678">
        <v>954.1</v>
      </c>
      <c r="B9678">
        <v>2.8170000000000002</v>
      </c>
      <c r="C9678">
        <v>1.0309999999999999</v>
      </c>
      <c r="F9678">
        <v>954.1</v>
      </c>
      <c r="G9678">
        <f t="shared" si="151"/>
        <v>12.530635740000001</v>
      </c>
      <c r="H9678">
        <v>1.0309999999999999</v>
      </c>
      <c r="T9678">
        <v>967.41600000000005</v>
      </c>
      <c r="U9678">
        <v>41.077419999999996</v>
      </c>
    </row>
    <row r="9679" spans="1:21" x14ac:dyDescent="0.35">
      <c r="A9679">
        <v>954.19899999999996</v>
      </c>
      <c r="B9679">
        <v>2.7109999999999999</v>
      </c>
      <c r="C9679">
        <v>1.0309999999999999</v>
      </c>
      <c r="F9679">
        <v>954.19899999999996</v>
      </c>
      <c r="G9679">
        <f t="shared" si="151"/>
        <v>12.05912442</v>
      </c>
      <c r="H9679">
        <v>1.0309999999999999</v>
      </c>
      <c r="T9679">
        <v>967.51599999999996</v>
      </c>
      <c r="U9679">
        <v>41.119140000000002</v>
      </c>
    </row>
    <row r="9680" spans="1:21" x14ac:dyDescent="0.35">
      <c r="A9680">
        <v>954.3</v>
      </c>
      <c r="B9680">
        <v>2.7360000000000002</v>
      </c>
      <c r="C9680">
        <v>1.036</v>
      </c>
      <c r="F9680">
        <v>954.3</v>
      </c>
      <c r="G9680">
        <f t="shared" si="151"/>
        <v>12.17032992</v>
      </c>
      <c r="H9680">
        <v>1.036</v>
      </c>
      <c r="T9680">
        <v>967.61599999999999</v>
      </c>
      <c r="U9680">
        <v>41.092390000000002</v>
      </c>
    </row>
    <row r="9681" spans="1:21" x14ac:dyDescent="0.35">
      <c r="A9681">
        <v>954.4</v>
      </c>
      <c r="B9681">
        <v>2.7450000000000001</v>
      </c>
      <c r="C9681">
        <v>1.03</v>
      </c>
      <c r="F9681">
        <v>954.4</v>
      </c>
      <c r="G9681">
        <f t="shared" si="151"/>
        <v>12.210363900000001</v>
      </c>
      <c r="H9681">
        <v>1.03</v>
      </c>
      <c r="T9681">
        <v>967.71600000000001</v>
      </c>
      <c r="U9681">
        <v>41.003239999999998</v>
      </c>
    </row>
    <row r="9682" spans="1:21" x14ac:dyDescent="0.35">
      <c r="A9682">
        <v>954.5</v>
      </c>
      <c r="B9682">
        <v>2.8519999999999999</v>
      </c>
      <c r="C9682">
        <v>1.0289999999999999</v>
      </c>
      <c r="F9682">
        <v>954.5</v>
      </c>
      <c r="G9682">
        <f t="shared" si="151"/>
        <v>12.686323439999999</v>
      </c>
      <c r="H9682">
        <v>1.0289999999999999</v>
      </c>
      <c r="T9682">
        <v>967.81600000000003</v>
      </c>
      <c r="U9682">
        <v>40.99033</v>
      </c>
    </row>
    <row r="9683" spans="1:21" x14ac:dyDescent="0.35">
      <c r="A9683">
        <v>954.6</v>
      </c>
      <c r="B9683">
        <v>2.8980000000000001</v>
      </c>
      <c r="C9683">
        <v>1.03</v>
      </c>
      <c r="F9683">
        <v>954.6</v>
      </c>
      <c r="G9683">
        <f t="shared" si="151"/>
        <v>12.89094156</v>
      </c>
      <c r="H9683">
        <v>1.03</v>
      </c>
      <c r="T9683">
        <v>967.91600000000005</v>
      </c>
      <c r="U9683">
        <v>40.970939999999999</v>
      </c>
    </row>
    <row r="9684" spans="1:21" x14ac:dyDescent="0.35">
      <c r="A9684">
        <v>954.69899999999996</v>
      </c>
      <c r="B9684">
        <v>2.8119999999999998</v>
      </c>
      <c r="C9684">
        <v>1.0289999999999999</v>
      </c>
      <c r="F9684">
        <v>954.69899999999996</v>
      </c>
      <c r="G9684">
        <f t="shared" si="151"/>
        <v>12.508394639999999</v>
      </c>
      <c r="H9684">
        <v>1.0289999999999999</v>
      </c>
      <c r="T9684">
        <v>968.01599999999996</v>
      </c>
      <c r="U9684">
        <v>40.950569999999999</v>
      </c>
    </row>
    <row r="9685" spans="1:21" x14ac:dyDescent="0.35">
      <c r="A9685">
        <v>954.8</v>
      </c>
      <c r="B9685">
        <v>2.6659999999999999</v>
      </c>
      <c r="C9685">
        <v>1.0289999999999999</v>
      </c>
      <c r="F9685">
        <v>954.8</v>
      </c>
      <c r="G9685">
        <f t="shared" si="151"/>
        <v>11.858954519999999</v>
      </c>
      <c r="H9685">
        <v>1.0289999999999999</v>
      </c>
      <c r="T9685">
        <v>968.11599999999999</v>
      </c>
      <c r="U9685">
        <v>40.986910000000002</v>
      </c>
    </row>
    <row r="9686" spans="1:21" x14ac:dyDescent="0.35">
      <c r="A9686">
        <v>954.9</v>
      </c>
      <c r="B9686">
        <v>2.8050000000000002</v>
      </c>
      <c r="C9686">
        <v>1.0289999999999999</v>
      </c>
      <c r="F9686">
        <v>954.9</v>
      </c>
      <c r="G9686">
        <f t="shared" si="151"/>
        <v>12.477257100000001</v>
      </c>
      <c r="H9686">
        <v>1.0289999999999999</v>
      </c>
      <c r="T9686">
        <v>968.21500000000003</v>
      </c>
      <c r="U9686">
        <v>40.99635</v>
      </c>
    </row>
    <row r="9687" spans="1:21" x14ac:dyDescent="0.35">
      <c r="A9687">
        <v>955</v>
      </c>
      <c r="B9687">
        <v>2.6760000000000002</v>
      </c>
      <c r="C9687">
        <v>1.0289999999999999</v>
      </c>
      <c r="F9687">
        <v>955</v>
      </c>
      <c r="G9687">
        <f t="shared" si="151"/>
        <v>11.90343672</v>
      </c>
      <c r="H9687">
        <v>1.0289999999999999</v>
      </c>
      <c r="T9687">
        <v>968.31500000000005</v>
      </c>
      <c r="U9687">
        <v>40.995350000000002</v>
      </c>
    </row>
    <row r="9688" spans="1:21" x14ac:dyDescent="0.35">
      <c r="A9688">
        <v>955.1</v>
      </c>
      <c r="B9688">
        <v>2.7250000000000001</v>
      </c>
      <c r="C9688">
        <v>1.028</v>
      </c>
      <c r="F9688">
        <v>955.1</v>
      </c>
      <c r="G9688">
        <f t="shared" si="151"/>
        <v>12.121399500000001</v>
      </c>
      <c r="H9688">
        <v>1.028</v>
      </c>
      <c r="T9688">
        <v>968.41499999999996</v>
      </c>
      <c r="U9688">
        <v>40.972999999999999</v>
      </c>
    </row>
    <row r="9689" spans="1:21" x14ac:dyDescent="0.35">
      <c r="A9689">
        <v>955.19899999999996</v>
      </c>
      <c r="B9689">
        <v>2.7650000000000001</v>
      </c>
      <c r="C9689">
        <v>1.026</v>
      </c>
      <c r="F9689">
        <v>955.19899999999996</v>
      </c>
      <c r="G9689">
        <f t="shared" si="151"/>
        <v>12.299328300000001</v>
      </c>
      <c r="H9689">
        <v>1.026</v>
      </c>
      <c r="T9689">
        <v>968.51499999999999</v>
      </c>
      <c r="U9689">
        <v>40.975499999999997</v>
      </c>
    </row>
    <row r="9690" spans="1:21" x14ac:dyDescent="0.35">
      <c r="A9690">
        <v>955.29899999999998</v>
      </c>
      <c r="B9690">
        <v>2.6619999999999999</v>
      </c>
      <c r="C9690">
        <v>1.0349999999999999</v>
      </c>
      <c r="F9690">
        <v>955.29899999999998</v>
      </c>
      <c r="G9690">
        <f t="shared" si="151"/>
        <v>11.841161639999999</v>
      </c>
      <c r="H9690">
        <v>1.0349999999999999</v>
      </c>
      <c r="T9690">
        <v>968.61500000000001</v>
      </c>
      <c r="U9690">
        <v>40.960479999999997</v>
      </c>
    </row>
    <row r="9691" spans="1:21" x14ac:dyDescent="0.35">
      <c r="A9691">
        <v>955.399</v>
      </c>
      <c r="B9691">
        <v>2.738</v>
      </c>
      <c r="C9691">
        <v>1.03</v>
      </c>
      <c r="F9691">
        <v>955.399</v>
      </c>
      <c r="G9691">
        <f t="shared" si="151"/>
        <v>12.179226359999999</v>
      </c>
      <c r="H9691">
        <v>1.03</v>
      </c>
      <c r="T9691">
        <v>968.71400000000006</v>
      </c>
      <c r="U9691">
        <v>40.971530000000001</v>
      </c>
    </row>
    <row r="9692" spans="1:21" x14ac:dyDescent="0.35">
      <c r="A9692">
        <v>955.49900000000002</v>
      </c>
      <c r="B9692">
        <v>2.8029999999999999</v>
      </c>
      <c r="C9692">
        <v>1.0269999999999999</v>
      </c>
      <c r="F9692">
        <v>955.49900000000002</v>
      </c>
      <c r="G9692">
        <f t="shared" si="151"/>
        <v>12.46836066</v>
      </c>
      <c r="H9692">
        <v>1.0269999999999999</v>
      </c>
      <c r="T9692">
        <v>968.81399999999996</v>
      </c>
      <c r="U9692">
        <v>41.009749999999997</v>
      </c>
    </row>
    <row r="9693" spans="1:21" x14ac:dyDescent="0.35">
      <c r="A9693">
        <v>955.59900000000005</v>
      </c>
      <c r="B9693">
        <v>2.7450000000000001</v>
      </c>
      <c r="C9693">
        <v>1.0269999999999999</v>
      </c>
      <c r="F9693">
        <v>955.59900000000005</v>
      </c>
      <c r="G9693">
        <f t="shared" si="151"/>
        <v>12.210363900000001</v>
      </c>
      <c r="H9693">
        <v>1.0269999999999999</v>
      </c>
      <c r="T9693">
        <v>968.91499999999996</v>
      </c>
      <c r="U9693">
        <v>41.026710000000001</v>
      </c>
    </row>
    <row r="9694" spans="1:21" x14ac:dyDescent="0.35">
      <c r="A9694">
        <v>955.69899999999996</v>
      </c>
      <c r="B9694">
        <v>2.7789999999999999</v>
      </c>
      <c r="C9694">
        <v>1.0269999999999999</v>
      </c>
      <c r="F9694">
        <v>955.69899999999996</v>
      </c>
      <c r="G9694">
        <f t="shared" si="151"/>
        <v>12.36160338</v>
      </c>
      <c r="H9694">
        <v>1.0269999999999999</v>
      </c>
      <c r="T9694">
        <v>969.01499999999999</v>
      </c>
      <c r="U9694">
        <v>40.993740000000003</v>
      </c>
    </row>
    <row r="9695" spans="1:21" x14ac:dyDescent="0.35">
      <c r="A9695">
        <v>955.79899999999998</v>
      </c>
      <c r="B9695">
        <v>2.6320000000000001</v>
      </c>
      <c r="C9695">
        <v>1.0269999999999999</v>
      </c>
      <c r="F9695">
        <v>955.79899999999998</v>
      </c>
      <c r="G9695">
        <f t="shared" si="151"/>
        <v>11.70771504</v>
      </c>
      <c r="H9695">
        <v>1.0269999999999999</v>
      </c>
      <c r="T9695">
        <v>969.11500000000001</v>
      </c>
      <c r="U9695">
        <v>40.952939999999998</v>
      </c>
    </row>
    <row r="9696" spans="1:21" x14ac:dyDescent="0.35">
      <c r="A9696">
        <v>955.899</v>
      </c>
      <c r="B9696">
        <v>2.843</v>
      </c>
      <c r="C9696">
        <v>1.026</v>
      </c>
      <c r="F9696">
        <v>955.899</v>
      </c>
      <c r="G9696">
        <f t="shared" si="151"/>
        <v>12.64628946</v>
      </c>
      <c r="H9696">
        <v>1.026</v>
      </c>
      <c r="T9696">
        <v>969.21500000000003</v>
      </c>
      <c r="U9696">
        <v>40.913550000000001</v>
      </c>
    </row>
    <row r="9697" spans="1:21" x14ac:dyDescent="0.35">
      <c r="A9697">
        <v>956</v>
      </c>
      <c r="B9697">
        <v>2.8439999999999999</v>
      </c>
      <c r="C9697">
        <v>1.026</v>
      </c>
      <c r="F9697">
        <v>956</v>
      </c>
      <c r="G9697">
        <f t="shared" si="151"/>
        <v>12.650737679999999</v>
      </c>
      <c r="H9697">
        <v>1.026</v>
      </c>
      <c r="T9697">
        <v>969.31399999999996</v>
      </c>
      <c r="U9697">
        <v>40.893740000000001</v>
      </c>
    </row>
    <row r="9698" spans="1:21" x14ac:dyDescent="0.35">
      <c r="A9698">
        <v>956.09900000000005</v>
      </c>
      <c r="B9698">
        <v>2.7559999999999998</v>
      </c>
      <c r="C9698">
        <v>1.026</v>
      </c>
      <c r="F9698">
        <v>956.09900000000005</v>
      </c>
      <c r="G9698">
        <f t="shared" si="151"/>
        <v>12.259294319999999</v>
      </c>
      <c r="H9698">
        <v>1.026</v>
      </c>
      <c r="T9698">
        <v>969.41399999999999</v>
      </c>
      <c r="U9698">
        <v>40.89573</v>
      </c>
    </row>
    <row r="9699" spans="1:21" x14ac:dyDescent="0.35">
      <c r="A9699">
        <v>956.2</v>
      </c>
      <c r="B9699">
        <v>2.7759999999999998</v>
      </c>
      <c r="C9699">
        <v>1.026</v>
      </c>
      <c r="F9699">
        <v>956.2</v>
      </c>
      <c r="G9699">
        <f t="shared" si="151"/>
        <v>12.348258719999999</v>
      </c>
      <c r="H9699">
        <v>1.026</v>
      </c>
      <c r="T9699">
        <v>969.51400000000001</v>
      </c>
      <c r="U9699">
        <v>40.925109999999997</v>
      </c>
    </row>
    <row r="9700" spans="1:21" x14ac:dyDescent="0.35">
      <c r="A9700">
        <v>956.3</v>
      </c>
      <c r="B9700">
        <v>2.6859999999999999</v>
      </c>
      <c r="C9700">
        <v>1.0249999999999999</v>
      </c>
      <c r="F9700">
        <v>956.3</v>
      </c>
      <c r="G9700">
        <f t="shared" si="151"/>
        <v>11.947918919999999</v>
      </c>
      <c r="H9700">
        <v>1.0249999999999999</v>
      </c>
      <c r="T9700">
        <v>969.61500000000001</v>
      </c>
      <c r="U9700">
        <v>40.942019999999999</v>
      </c>
    </row>
    <row r="9701" spans="1:21" x14ac:dyDescent="0.35">
      <c r="A9701">
        <v>956.4</v>
      </c>
      <c r="B9701">
        <v>2.7210000000000001</v>
      </c>
      <c r="C9701">
        <v>1.028</v>
      </c>
      <c r="F9701">
        <v>956.4</v>
      </c>
      <c r="G9701">
        <f t="shared" si="151"/>
        <v>12.103606620000001</v>
      </c>
      <c r="H9701">
        <v>1.028</v>
      </c>
      <c r="T9701">
        <v>969.71500000000003</v>
      </c>
      <c r="U9701">
        <v>40.939120000000003</v>
      </c>
    </row>
    <row r="9702" spans="1:21" x14ac:dyDescent="0.35">
      <c r="A9702">
        <v>956.5</v>
      </c>
      <c r="B9702">
        <v>2.7869999999999999</v>
      </c>
      <c r="C9702">
        <v>1.024</v>
      </c>
      <c r="F9702">
        <v>956.5</v>
      </c>
      <c r="G9702">
        <f t="shared" si="151"/>
        <v>12.39718914</v>
      </c>
      <c r="H9702">
        <v>1.024</v>
      </c>
      <c r="T9702">
        <v>969.81500000000005</v>
      </c>
      <c r="U9702">
        <v>40.971910000000001</v>
      </c>
    </row>
    <row r="9703" spans="1:21" x14ac:dyDescent="0.35">
      <c r="A9703">
        <v>956.6</v>
      </c>
      <c r="B9703">
        <v>2.673</v>
      </c>
      <c r="C9703">
        <v>1.0249999999999999</v>
      </c>
      <c r="F9703">
        <v>956.6</v>
      </c>
      <c r="G9703">
        <f t="shared" si="151"/>
        <v>11.890092060000001</v>
      </c>
      <c r="H9703">
        <v>1.0249999999999999</v>
      </c>
      <c r="T9703">
        <v>969.91499999999996</v>
      </c>
      <c r="U9703">
        <v>40.966940000000001</v>
      </c>
    </row>
    <row r="9704" spans="1:21" x14ac:dyDescent="0.35">
      <c r="A9704">
        <v>956.7</v>
      </c>
      <c r="B9704">
        <v>2.87</v>
      </c>
      <c r="C9704">
        <v>1.0249999999999999</v>
      </c>
      <c r="F9704">
        <v>956.7</v>
      </c>
      <c r="G9704">
        <f t="shared" si="151"/>
        <v>12.7663914</v>
      </c>
      <c r="H9704">
        <v>1.0249999999999999</v>
      </c>
      <c r="T9704">
        <v>970.01499999999999</v>
      </c>
      <c r="U9704">
        <v>40.938650000000003</v>
      </c>
    </row>
    <row r="9705" spans="1:21" x14ac:dyDescent="0.35">
      <c r="A9705">
        <v>956.79899999999998</v>
      </c>
      <c r="B9705">
        <v>2.718</v>
      </c>
      <c r="C9705">
        <v>1.024</v>
      </c>
      <c r="F9705">
        <v>956.79899999999998</v>
      </c>
      <c r="G9705">
        <f t="shared" si="151"/>
        <v>12.090261959999999</v>
      </c>
      <c r="H9705">
        <v>1.024</v>
      </c>
      <c r="T9705">
        <v>970.11500000000001</v>
      </c>
      <c r="U9705">
        <v>40.897739999999999</v>
      </c>
    </row>
    <row r="9706" spans="1:21" x14ac:dyDescent="0.35">
      <c r="A9706">
        <v>956.90800000000002</v>
      </c>
      <c r="B9706">
        <v>2.77</v>
      </c>
      <c r="C9706">
        <v>1.024</v>
      </c>
      <c r="F9706">
        <v>956.90800000000002</v>
      </c>
      <c r="G9706">
        <f t="shared" si="151"/>
        <v>12.3215694</v>
      </c>
      <c r="H9706">
        <v>1.024</v>
      </c>
      <c r="T9706">
        <v>970.21500000000003</v>
      </c>
      <c r="U9706">
        <v>40.872790000000002</v>
      </c>
    </row>
    <row r="9707" spans="1:21" x14ac:dyDescent="0.35">
      <c r="A9707">
        <v>956.99900000000002</v>
      </c>
      <c r="B9707">
        <v>2.855</v>
      </c>
      <c r="C9707">
        <v>1.024</v>
      </c>
      <c r="F9707">
        <v>956.99900000000002</v>
      </c>
      <c r="G9707">
        <f t="shared" si="151"/>
        <v>12.6996681</v>
      </c>
      <c r="H9707">
        <v>1.024</v>
      </c>
      <c r="T9707">
        <v>970.31500000000005</v>
      </c>
      <c r="U9707">
        <v>40.858890000000002</v>
      </c>
    </row>
    <row r="9708" spans="1:21" x14ac:dyDescent="0.35">
      <c r="A9708">
        <v>957.10500000000002</v>
      </c>
      <c r="B9708">
        <v>2.7589999999999999</v>
      </c>
      <c r="C9708">
        <v>1.0209999999999999</v>
      </c>
      <c r="F9708">
        <v>957.10500000000002</v>
      </c>
      <c r="G9708">
        <f t="shared" si="151"/>
        <v>12.27263898</v>
      </c>
      <c r="H9708">
        <v>1.0209999999999999</v>
      </c>
      <c r="T9708">
        <v>970.41499999999996</v>
      </c>
      <c r="U9708">
        <v>40.830489999999998</v>
      </c>
    </row>
    <row r="9709" spans="1:21" x14ac:dyDescent="0.35">
      <c r="A9709">
        <v>957.2</v>
      </c>
      <c r="B9709">
        <v>2.887</v>
      </c>
      <c r="C9709">
        <v>1.0229999999999999</v>
      </c>
      <c r="F9709">
        <v>957.2</v>
      </c>
      <c r="G9709">
        <f t="shared" si="151"/>
        <v>12.84201114</v>
      </c>
      <c r="H9709">
        <v>1.0229999999999999</v>
      </c>
      <c r="T9709">
        <v>970.51400000000001</v>
      </c>
      <c r="U9709">
        <v>40.80406</v>
      </c>
    </row>
    <row r="9710" spans="1:21" x14ac:dyDescent="0.35">
      <c r="A9710">
        <v>957.30899999999997</v>
      </c>
      <c r="B9710">
        <v>2.8410000000000002</v>
      </c>
      <c r="C9710">
        <v>1.0229999999999999</v>
      </c>
      <c r="F9710">
        <v>957.30899999999997</v>
      </c>
      <c r="G9710">
        <f t="shared" si="151"/>
        <v>12.637393020000001</v>
      </c>
      <c r="H9710">
        <v>1.0229999999999999</v>
      </c>
      <c r="T9710">
        <v>970.61400000000003</v>
      </c>
      <c r="U9710">
        <v>40.812049999999999</v>
      </c>
    </row>
    <row r="9711" spans="1:21" x14ac:dyDescent="0.35">
      <c r="A9711">
        <v>957.399</v>
      </c>
      <c r="B9711">
        <v>2.8050000000000002</v>
      </c>
      <c r="C9711">
        <v>1.0229999999999999</v>
      </c>
      <c r="F9711">
        <v>957.399</v>
      </c>
      <c r="G9711">
        <f t="shared" si="151"/>
        <v>12.477257100000001</v>
      </c>
      <c r="H9711">
        <v>1.0229999999999999</v>
      </c>
      <c r="T9711">
        <v>970.71400000000006</v>
      </c>
      <c r="U9711">
        <v>40.736750000000001</v>
      </c>
    </row>
    <row r="9712" spans="1:21" x14ac:dyDescent="0.35">
      <c r="A9712">
        <v>957.5</v>
      </c>
      <c r="B9712">
        <v>2.86</v>
      </c>
      <c r="C9712">
        <v>1.0229999999999999</v>
      </c>
      <c r="F9712">
        <v>957.5</v>
      </c>
      <c r="G9712">
        <f t="shared" si="151"/>
        <v>12.721909199999999</v>
      </c>
      <c r="H9712">
        <v>1.0229999999999999</v>
      </c>
      <c r="T9712">
        <v>970.81399999999996</v>
      </c>
      <c r="U9712">
        <v>40.780180000000001</v>
      </c>
    </row>
    <row r="9713" spans="1:21" x14ac:dyDescent="0.35">
      <c r="A9713">
        <v>957.6</v>
      </c>
      <c r="B9713">
        <v>2.8029999999999999</v>
      </c>
      <c r="C9713">
        <v>1.0229999999999999</v>
      </c>
      <c r="F9713">
        <v>957.6</v>
      </c>
      <c r="G9713">
        <f t="shared" si="151"/>
        <v>12.46836066</v>
      </c>
      <c r="H9713">
        <v>1.0229999999999999</v>
      </c>
      <c r="T9713">
        <v>970.91399999999999</v>
      </c>
      <c r="U9713">
        <v>40.824480000000001</v>
      </c>
    </row>
    <row r="9714" spans="1:21" x14ac:dyDescent="0.35">
      <c r="A9714">
        <v>957.7</v>
      </c>
      <c r="B9714">
        <v>2.8210000000000002</v>
      </c>
      <c r="C9714">
        <v>1.022</v>
      </c>
      <c r="F9714">
        <v>957.7</v>
      </c>
      <c r="G9714">
        <f t="shared" si="151"/>
        <v>12.548428620000001</v>
      </c>
      <c r="H9714">
        <v>1.022</v>
      </c>
      <c r="T9714">
        <v>971.01300000000003</v>
      </c>
      <c r="U9714">
        <v>40.85342</v>
      </c>
    </row>
    <row r="9715" spans="1:21" x14ac:dyDescent="0.35">
      <c r="A9715">
        <v>957.79899999999998</v>
      </c>
      <c r="B9715">
        <v>2.81</v>
      </c>
      <c r="C9715">
        <v>1.022</v>
      </c>
      <c r="F9715">
        <v>957.79899999999998</v>
      </c>
      <c r="G9715">
        <f t="shared" si="151"/>
        <v>12.4994982</v>
      </c>
      <c r="H9715">
        <v>1.022</v>
      </c>
      <c r="T9715">
        <v>971.11500000000001</v>
      </c>
      <c r="U9715">
        <v>40.868859999999998</v>
      </c>
    </row>
    <row r="9716" spans="1:21" x14ac:dyDescent="0.35">
      <c r="A9716">
        <v>957.9</v>
      </c>
      <c r="B9716">
        <v>2.8359999999999999</v>
      </c>
      <c r="C9716">
        <v>1.022</v>
      </c>
      <c r="F9716">
        <v>957.9</v>
      </c>
      <c r="G9716">
        <f t="shared" si="151"/>
        <v>12.615151919999999</v>
      </c>
      <c r="H9716">
        <v>1.022</v>
      </c>
      <c r="T9716">
        <v>971.21400000000006</v>
      </c>
      <c r="U9716">
        <v>40.895189999999999</v>
      </c>
    </row>
    <row r="9717" spans="1:21" x14ac:dyDescent="0.35">
      <c r="A9717">
        <v>957.99900000000002</v>
      </c>
      <c r="B9717">
        <v>2.7959999999999998</v>
      </c>
      <c r="C9717">
        <v>1.022</v>
      </c>
      <c r="F9717">
        <v>957.99900000000002</v>
      </c>
      <c r="G9717">
        <f t="shared" si="151"/>
        <v>12.437223119999999</v>
      </c>
      <c r="H9717">
        <v>1.022</v>
      </c>
      <c r="T9717">
        <v>971.31500000000005</v>
      </c>
      <c r="U9717">
        <v>40.912680000000002</v>
      </c>
    </row>
    <row r="9718" spans="1:21" x14ac:dyDescent="0.35">
      <c r="A9718">
        <v>958.09900000000005</v>
      </c>
      <c r="B9718">
        <v>2.8719999999999999</v>
      </c>
      <c r="C9718">
        <v>1.022</v>
      </c>
      <c r="F9718">
        <v>958.09900000000005</v>
      </c>
      <c r="G9718">
        <f t="shared" si="151"/>
        <v>12.775287839999999</v>
      </c>
      <c r="H9718">
        <v>1.022</v>
      </c>
      <c r="T9718">
        <v>971.41499999999996</v>
      </c>
      <c r="U9718">
        <v>40.901739999999997</v>
      </c>
    </row>
    <row r="9719" spans="1:21" x14ac:dyDescent="0.35">
      <c r="A9719">
        <v>958.2</v>
      </c>
      <c r="B9719">
        <v>2.7029999999999998</v>
      </c>
      <c r="C9719">
        <v>1.0249999999999999</v>
      </c>
      <c r="F9719">
        <v>958.2</v>
      </c>
      <c r="G9719">
        <f t="shared" si="151"/>
        <v>12.02353866</v>
      </c>
      <c r="H9719">
        <v>1.0249999999999999</v>
      </c>
      <c r="T9719">
        <v>971.51499999999999</v>
      </c>
      <c r="U9719">
        <v>40.896740000000001</v>
      </c>
    </row>
    <row r="9720" spans="1:21" x14ac:dyDescent="0.35">
      <c r="A9720">
        <v>958.3</v>
      </c>
      <c r="B9720">
        <v>2.6709999999999998</v>
      </c>
      <c r="C9720">
        <v>1.02</v>
      </c>
      <c r="F9720">
        <v>958.3</v>
      </c>
      <c r="G9720">
        <f t="shared" si="151"/>
        <v>11.88119562</v>
      </c>
      <c r="H9720">
        <v>1.02</v>
      </c>
      <c r="T9720">
        <v>971.61599999999999</v>
      </c>
      <c r="U9720">
        <v>40.87229</v>
      </c>
    </row>
    <row r="9721" spans="1:21" x14ac:dyDescent="0.35">
      <c r="A9721">
        <v>958.399</v>
      </c>
      <c r="B9721">
        <v>2.7719999999999998</v>
      </c>
      <c r="C9721">
        <v>1.022</v>
      </c>
      <c r="F9721">
        <v>958.399</v>
      </c>
      <c r="G9721">
        <f t="shared" si="151"/>
        <v>12.330465839999999</v>
      </c>
      <c r="H9721">
        <v>1.022</v>
      </c>
      <c r="T9721">
        <v>971.71500000000003</v>
      </c>
      <c r="U9721">
        <v>40.86889</v>
      </c>
    </row>
    <row r="9722" spans="1:21" x14ac:dyDescent="0.35">
      <c r="A9722">
        <v>958.49900000000002</v>
      </c>
      <c r="B9722">
        <v>2.581</v>
      </c>
      <c r="C9722">
        <v>1.0209999999999999</v>
      </c>
      <c r="F9722">
        <v>958.49900000000002</v>
      </c>
      <c r="G9722">
        <f t="shared" si="151"/>
        <v>11.48085582</v>
      </c>
      <c r="H9722">
        <v>1.0209999999999999</v>
      </c>
      <c r="T9722">
        <v>971.81500000000005</v>
      </c>
      <c r="U9722">
        <v>40.864879999999999</v>
      </c>
    </row>
    <row r="9723" spans="1:21" x14ac:dyDescent="0.35">
      <c r="A9723">
        <v>958.59900000000005</v>
      </c>
      <c r="B9723">
        <v>2.7450000000000001</v>
      </c>
      <c r="C9723">
        <v>1.0209999999999999</v>
      </c>
      <c r="F9723">
        <v>958.59900000000005</v>
      </c>
      <c r="G9723">
        <f t="shared" si="151"/>
        <v>12.210363900000001</v>
      </c>
      <c r="H9723">
        <v>1.0209999999999999</v>
      </c>
      <c r="T9723">
        <v>971.91499999999996</v>
      </c>
      <c r="U9723">
        <v>40.819029999999998</v>
      </c>
    </row>
    <row r="9724" spans="1:21" x14ac:dyDescent="0.35">
      <c r="A9724">
        <v>958.7</v>
      </c>
      <c r="B9724">
        <v>2.7080000000000002</v>
      </c>
      <c r="C9724">
        <v>1.02</v>
      </c>
      <c r="F9724">
        <v>958.7</v>
      </c>
      <c r="G9724">
        <f t="shared" si="151"/>
        <v>12.04577976</v>
      </c>
      <c r="H9724">
        <v>1.02</v>
      </c>
      <c r="T9724">
        <v>972.01499999999999</v>
      </c>
      <c r="U9724">
        <v>40.818100000000001</v>
      </c>
    </row>
    <row r="9725" spans="1:21" x14ac:dyDescent="0.35">
      <c r="A9725">
        <v>958.79899999999998</v>
      </c>
      <c r="B9725">
        <v>2.7789999999999999</v>
      </c>
      <c r="C9725">
        <v>1.02</v>
      </c>
      <c r="F9725">
        <v>958.79899999999998</v>
      </c>
      <c r="G9725">
        <f t="shared" si="151"/>
        <v>12.36160338</v>
      </c>
      <c r="H9725">
        <v>1.02</v>
      </c>
      <c r="T9725">
        <v>972.11500000000001</v>
      </c>
      <c r="U9725">
        <v>40.763710000000003</v>
      </c>
    </row>
    <row r="9726" spans="1:21" x14ac:dyDescent="0.35">
      <c r="A9726">
        <v>958.9</v>
      </c>
      <c r="B9726">
        <v>2.7719999999999998</v>
      </c>
      <c r="C9726">
        <v>1.02</v>
      </c>
      <c r="F9726">
        <v>958.9</v>
      </c>
      <c r="G9726">
        <f t="shared" si="151"/>
        <v>12.330465839999999</v>
      </c>
      <c r="H9726">
        <v>1.02</v>
      </c>
      <c r="T9726">
        <v>972.21400000000006</v>
      </c>
      <c r="U9726">
        <v>40.763260000000002</v>
      </c>
    </row>
    <row r="9727" spans="1:21" x14ac:dyDescent="0.35">
      <c r="A9727">
        <v>958.99900000000002</v>
      </c>
      <c r="B9727">
        <v>2.754</v>
      </c>
      <c r="C9727">
        <v>1.02</v>
      </c>
      <c r="F9727">
        <v>958.99900000000002</v>
      </c>
      <c r="G9727">
        <f t="shared" si="151"/>
        <v>12.25039788</v>
      </c>
      <c r="H9727">
        <v>1.02</v>
      </c>
      <c r="T9727">
        <v>972.31399999999996</v>
      </c>
      <c r="U9727">
        <v>40.787140000000001</v>
      </c>
    </row>
    <row r="9728" spans="1:21" x14ac:dyDescent="0.35">
      <c r="A9728">
        <v>959.1</v>
      </c>
      <c r="B9728">
        <v>2.58</v>
      </c>
      <c r="C9728">
        <v>1.022</v>
      </c>
      <c r="F9728">
        <v>959.1</v>
      </c>
      <c r="G9728">
        <f t="shared" si="151"/>
        <v>11.4764076</v>
      </c>
      <c r="H9728">
        <v>1.022</v>
      </c>
      <c r="T9728">
        <v>972.41399999999999</v>
      </c>
      <c r="U9728">
        <v>40.837000000000003</v>
      </c>
    </row>
    <row r="9729" spans="1:21" x14ac:dyDescent="0.35">
      <c r="A9729">
        <v>959.19899999999996</v>
      </c>
      <c r="B9729">
        <v>2.7839999999999998</v>
      </c>
      <c r="C9729">
        <v>1.02</v>
      </c>
      <c r="F9729">
        <v>959.19899999999996</v>
      </c>
      <c r="G9729">
        <f t="shared" si="151"/>
        <v>12.383844479999999</v>
      </c>
      <c r="H9729">
        <v>1.02</v>
      </c>
      <c r="T9729">
        <v>972.51400000000001</v>
      </c>
      <c r="U9729">
        <v>40.894820000000003</v>
      </c>
    </row>
    <row r="9730" spans="1:21" x14ac:dyDescent="0.35">
      <c r="A9730">
        <v>959.29899999999998</v>
      </c>
      <c r="B9730">
        <v>2.7690000000000001</v>
      </c>
      <c r="C9730">
        <v>1.02</v>
      </c>
      <c r="F9730">
        <v>959.29899999999998</v>
      </c>
      <c r="G9730">
        <f t="shared" si="151"/>
        <v>12.317121180000001</v>
      </c>
      <c r="H9730">
        <v>1.02</v>
      </c>
      <c r="T9730">
        <v>972.61400000000003</v>
      </c>
      <c r="U9730">
        <v>40.879289999999997</v>
      </c>
    </row>
    <row r="9731" spans="1:21" x14ac:dyDescent="0.35">
      <c r="A9731">
        <v>959.399</v>
      </c>
      <c r="B9731">
        <v>2.9319999999999999</v>
      </c>
      <c r="C9731">
        <v>1.0189999999999999</v>
      </c>
      <c r="F9731">
        <v>959.399</v>
      </c>
      <c r="G9731">
        <f t="shared" ref="G9731:G9794" si="152">B9731*4.44822</f>
        <v>13.042181039999999</v>
      </c>
      <c r="H9731">
        <v>1.0189999999999999</v>
      </c>
      <c r="T9731">
        <v>972.71299999999997</v>
      </c>
      <c r="U9731">
        <v>40.8065</v>
      </c>
    </row>
    <row r="9732" spans="1:21" x14ac:dyDescent="0.35">
      <c r="A9732">
        <v>959.49900000000002</v>
      </c>
      <c r="B9732">
        <v>2.633</v>
      </c>
      <c r="C9732">
        <v>1.018</v>
      </c>
      <c r="F9732">
        <v>959.49900000000002</v>
      </c>
      <c r="G9732">
        <f t="shared" si="152"/>
        <v>11.712163260000001</v>
      </c>
      <c r="H9732">
        <v>1.018</v>
      </c>
      <c r="T9732">
        <v>972.81399999999996</v>
      </c>
      <c r="U9732">
        <v>40.795560000000002</v>
      </c>
    </row>
    <row r="9733" spans="1:21" x14ac:dyDescent="0.35">
      <c r="A9733">
        <v>959.59900000000005</v>
      </c>
      <c r="B9733">
        <v>2.7469999999999999</v>
      </c>
      <c r="C9733">
        <v>1.018</v>
      </c>
      <c r="F9733">
        <v>959.59900000000005</v>
      </c>
      <c r="G9733">
        <f t="shared" si="152"/>
        <v>12.21926034</v>
      </c>
      <c r="H9733">
        <v>1.018</v>
      </c>
      <c r="T9733">
        <v>972.91399999999999</v>
      </c>
      <c r="U9733">
        <v>40.768120000000003</v>
      </c>
    </row>
    <row r="9734" spans="1:21" x14ac:dyDescent="0.35">
      <c r="A9734">
        <v>959.69899999999996</v>
      </c>
      <c r="B9734">
        <v>2.8140000000000001</v>
      </c>
      <c r="C9734">
        <v>1.018</v>
      </c>
      <c r="F9734">
        <v>959.69899999999996</v>
      </c>
      <c r="G9734">
        <f t="shared" si="152"/>
        <v>12.51729108</v>
      </c>
      <c r="H9734">
        <v>1.018</v>
      </c>
      <c r="T9734">
        <v>973.01400000000001</v>
      </c>
      <c r="U9734">
        <v>40.772190000000002</v>
      </c>
    </row>
    <row r="9735" spans="1:21" x14ac:dyDescent="0.35">
      <c r="A9735">
        <v>959.79899999999998</v>
      </c>
      <c r="B9735">
        <v>2.6539999999999999</v>
      </c>
      <c r="C9735">
        <v>1.018</v>
      </c>
      <c r="F9735">
        <v>959.79899999999998</v>
      </c>
      <c r="G9735">
        <f t="shared" si="152"/>
        <v>11.805575879999999</v>
      </c>
      <c r="H9735">
        <v>1.018</v>
      </c>
      <c r="T9735">
        <v>973.11400000000003</v>
      </c>
      <c r="U9735">
        <v>40.787149999999997</v>
      </c>
    </row>
    <row r="9736" spans="1:21" x14ac:dyDescent="0.35">
      <c r="A9736">
        <v>959.899</v>
      </c>
      <c r="B9736">
        <v>2.8879999999999999</v>
      </c>
      <c r="C9736">
        <v>1.0169999999999999</v>
      </c>
      <c r="F9736">
        <v>959.899</v>
      </c>
      <c r="G9736">
        <f t="shared" si="152"/>
        <v>12.846459359999999</v>
      </c>
      <c r="H9736">
        <v>1.0169999999999999</v>
      </c>
      <c r="T9736">
        <v>973.21299999999997</v>
      </c>
      <c r="U9736">
        <v>40.787559999999999</v>
      </c>
    </row>
    <row r="9737" spans="1:21" x14ac:dyDescent="0.35">
      <c r="A9737">
        <v>960</v>
      </c>
      <c r="B9737">
        <v>2.9470000000000001</v>
      </c>
      <c r="C9737">
        <v>1.0169999999999999</v>
      </c>
      <c r="F9737">
        <v>960</v>
      </c>
      <c r="G9737">
        <f t="shared" si="152"/>
        <v>13.10890434</v>
      </c>
      <c r="H9737">
        <v>1.0169999999999999</v>
      </c>
      <c r="T9737">
        <v>973.31399999999996</v>
      </c>
      <c r="U9737">
        <v>40.766190000000002</v>
      </c>
    </row>
    <row r="9738" spans="1:21" x14ac:dyDescent="0.35">
      <c r="A9738">
        <v>960.11099999999999</v>
      </c>
      <c r="B9738">
        <v>2.798</v>
      </c>
      <c r="C9738">
        <v>1.014</v>
      </c>
      <c r="F9738">
        <v>960.11099999999999</v>
      </c>
      <c r="G9738">
        <f t="shared" si="152"/>
        <v>12.44611956</v>
      </c>
      <c r="H9738">
        <v>1.014</v>
      </c>
      <c r="T9738">
        <v>973.41300000000001</v>
      </c>
      <c r="U9738">
        <v>40.724290000000003</v>
      </c>
    </row>
    <row r="9739" spans="1:21" x14ac:dyDescent="0.35">
      <c r="A9739">
        <v>960.19799999999998</v>
      </c>
      <c r="B9739">
        <v>2.7669999999999999</v>
      </c>
      <c r="C9739">
        <v>1.0149999999999999</v>
      </c>
      <c r="F9739">
        <v>960.19799999999998</v>
      </c>
      <c r="G9739">
        <f t="shared" si="152"/>
        <v>12.30822474</v>
      </c>
      <c r="H9739">
        <v>1.0149999999999999</v>
      </c>
      <c r="T9739">
        <v>973.51400000000001</v>
      </c>
      <c r="U9739">
        <v>40.760739999999998</v>
      </c>
    </row>
    <row r="9740" spans="1:21" x14ac:dyDescent="0.35">
      <c r="A9740">
        <v>960.30499999999995</v>
      </c>
      <c r="B9740">
        <v>2.8180000000000001</v>
      </c>
      <c r="C9740">
        <v>1.018</v>
      </c>
      <c r="F9740">
        <v>960.30499999999995</v>
      </c>
      <c r="G9740">
        <f t="shared" si="152"/>
        <v>12.53508396</v>
      </c>
      <c r="H9740">
        <v>1.018</v>
      </c>
      <c r="T9740">
        <v>973.61400000000003</v>
      </c>
      <c r="U9740">
        <v>40.721850000000003</v>
      </c>
    </row>
    <row r="9741" spans="1:21" x14ac:dyDescent="0.35">
      <c r="A9741">
        <v>960.39800000000002</v>
      </c>
      <c r="B9741">
        <v>2.7589999999999999</v>
      </c>
      <c r="C9741">
        <v>1.0149999999999999</v>
      </c>
      <c r="F9741">
        <v>960.39800000000002</v>
      </c>
      <c r="G9741">
        <f t="shared" si="152"/>
        <v>12.27263898</v>
      </c>
      <c r="H9741">
        <v>1.0149999999999999</v>
      </c>
      <c r="T9741">
        <v>973.71400000000006</v>
      </c>
      <c r="U9741">
        <v>40.671399999999998</v>
      </c>
    </row>
    <row r="9742" spans="1:21" x14ac:dyDescent="0.35">
      <c r="A9742">
        <v>960.49800000000005</v>
      </c>
      <c r="B9742">
        <v>2.8069999999999999</v>
      </c>
      <c r="C9742">
        <v>1.016</v>
      </c>
      <c r="F9742">
        <v>960.49800000000005</v>
      </c>
      <c r="G9742">
        <f t="shared" si="152"/>
        <v>12.48615354</v>
      </c>
      <c r="H9742">
        <v>1.016</v>
      </c>
      <c r="T9742">
        <v>973.81500000000005</v>
      </c>
      <c r="U9742">
        <v>40.698830000000001</v>
      </c>
    </row>
    <row r="9743" spans="1:21" x14ac:dyDescent="0.35">
      <c r="A9743">
        <v>960.59799999999996</v>
      </c>
      <c r="B9743">
        <v>2.7989999999999999</v>
      </c>
      <c r="C9743">
        <v>1.016</v>
      </c>
      <c r="F9743">
        <v>960.59799999999996</v>
      </c>
      <c r="G9743">
        <f t="shared" si="152"/>
        <v>12.45056778</v>
      </c>
      <c r="H9743">
        <v>1.016</v>
      </c>
      <c r="T9743">
        <v>973.91399999999999</v>
      </c>
      <c r="U9743">
        <v>40.704940000000001</v>
      </c>
    </row>
    <row r="9744" spans="1:21" x14ac:dyDescent="0.35">
      <c r="A9744">
        <v>960.69799999999998</v>
      </c>
      <c r="B9744">
        <v>2.9449999999999998</v>
      </c>
      <c r="C9744">
        <v>1.0149999999999999</v>
      </c>
      <c r="F9744">
        <v>960.69799999999998</v>
      </c>
      <c r="G9744">
        <f t="shared" si="152"/>
        <v>13.1000079</v>
      </c>
      <c r="H9744">
        <v>1.0149999999999999</v>
      </c>
      <c r="T9744">
        <v>974.01400000000001</v>
      </c>
      <c r="U9744">
        <v>40.666910000000001</v>
      </c>
    </row>
    <row r="9745" spans="1:21" x14ac:dyDescent="0.35">
      <c r="A9745">
        <v>960.798</v>
      </c>
      <c r="B9745">
        <v>2.9279999999999999</v>
      </c>
      <c r="C9745">
        <v>1.0149999999999999</v>
      </c>
      <c r="F9745">
        <v>960.798</v>
      </c>
      <c r="G9745">
        <f t="shared" si="152"/>
        <v>13.024388159999999</v>
      </c>
      <c r="H9745">
        <v>1.0149999999999999</v>
      </c>
      <c r="T9745">
        <v>974.11400000000003</v>
      </c>
      <c r="U9745">
        <v>40.652410000000003</v>
      </c>
    </row>
    <row r="9746" spans="1:21" x14ac:dyDescent="0.35">
      <c r="A9746">
        <v>960.90700000000004</v>
      </c>
      <c r="B9746">
        <v>2.9049999999999998</v>
      </c>
      <c r="C9746">
        <v>1.0149999999999999</v>
      </c>
      <c r="F9746">
        <v>960.90700000000004</v>
      </c>
      <c r="G9746">
        <f t="shared" si="152"/>
        <v>12.922079099999999</v>
      </c>
      <c r="H9746">
        <v>1.0149999999999999</v>
      </c>
      <c r="T9746">
        <v>974.21400000000006</v>
      </c>
      <c r="U9746">
        <v>40.662909999999997</v>
      </c>
    </row>
    <row r="9747" spans="1:21" x14ac:dyDescent="0.35">
      <c r="A9747">
        <v>960.99800000000005</v>
      </c>
      <c r="B9747">
        <v>2.9390000000000001</v>
      </c>
      <c r="C9747">
        <v>1.0149999999999999</v>
      </c>
      <c r="F9747">
        <v>960.99800000000005</v>
      </c>
      <c r="G9747">
        <f t="shared" si="152"/>
        <v>13.07331858</v>
      </c>
      <c r="H9747">
        <v>1.0149999999999999</v>
      </c>
      <c r="T9747">
        <v>974.31500000000005</v>
      </c>
      <c r="U9747">
        <v>40.64743</v>
      </c>
    </row>
    <row r="9748" spans="1:21" x14ac:dyDescent="0.35">
      <c r="A9748">
        <v>961.09799999999996</v>
      </c>
      <c r="B9748">
        <v>2.923</v>
      </c>
      <c r="C9748">
        <v>1.012</v>
      </c>
      <c r="F9748">
        <v>961.09799999999996</v>
      </c>
      <c r="G9748">
        <f t="shared" si="152"/>
        <v>13.00214706</v>
      </c>
      <c r="H9748">
        <v>1.012</v>
      </c>
      <c r="T9748">
        <v>974.41399999999999</v>
      </c>
      <c r="U9748">
        <v>40.594499999999996</v>
      </c>
    </row>
    <row r="9749" spans="1:21" x14ac:dyDescent="0.35">
      <c r="A9749">
        <v>961.19799999999998</v>
      </c>
      <c r="B9749">
        <v>2.78</v>
      </c>
      <c r="C9749">
        <v>1.014</v>
      </c>
      <c r="F9749">
        <v>961.19799999999998</v>
      </c>
      <c r="G9749">
        <f t="shared" si="152"/>
        <v>12.366051599999999</v>
      </c>
      <c r="H9749">
        <v>1.014</v>
      </c>
      <c r="T9749">
        <v>974.51499999999999</v>
      </c>
      <c r="U9749">
        <v>40.597029999999997</v>
      </c>
    </row>
    <row r="9750" spans="1:21" x14ac:dyDescent="0.35">
      <c r="A9750">
        <v>961.298</v>
      </c>
      <c r="B9750">
        <v>2.78</v>
      </c>
      <c r="C9750">
        <v>1.016</v>
      </c>
      <c r="F9750">
        <v>961.298</v>
      </c>
      <c r="G9750">
        <f t="shared" si="152"/>
        <v>12.366051599999999</v>
      </c>
      <c r="H9750">
        <v>1.016</v>
      </c>
      <c r="T9750">
        <v>974.61400000000003</v>
      </c>
      <c r="U9750">
        <v>40.601559999999999</v>
      </c>
    </row>
    <row r="9751" spans="1:21" x14ac:dyDescent="0.35">
      <c r="A9751">
        <v>961.39800000000002</v>
      </c>
      <c r="B9751">
        <v>2.863</v>
      </c>
      <c r="C9751">
        <v>1.014</v>
      </c>
      <c r="F9751">
        <v>961.39800000000002</v>
      </c>
      <c r="G9751">
        <f t="shared" si="152"/>
        <v>12.73525386</v>
      </c>
      <c r="H9751">
        <v>1.014</v>
      </c>
      <c r="T9751">
        <v>974.71400000000006</v>
      </c>
      <c r="U9751">
        <v>40.583590000000001</v>
      </c>
    </row>
    <row r="9752" spans="1:21" x14ac:dyDescent="0.35">
      <c r="A9752">
        <v>961.49900000000002</v>
      </c>
      <c r="B9752">
        <v>2.903</v>
      </c>
      <c r="C9752">
        <v>1.014</v>
      </c>
      <c r="F9752">
        <v>961.49900000000002</v>
      </c>
      <c r="G9752">
        <f t="shared" si="152"/>
        <v>12.91318266</v>
      </c>
      <c r="H9752">
        <v>1.014</v>
      </c>
      <c r="T9752">
        <v>974.81299999999999</v>
      </c>
      <c r="U9752">
        <v>40.596040000000002</v>
      </c>
    </row>
    <row r="9753" spans="1:21" x14ac:dyDescent="0.35">
      <c r="A9753">
        <v>961.59799999999996</v>
      </c>
      <c r="B9753">
        <v>2.823</v>
      </c>
      <c r="C9753">
        <v>1.0129999999999999</v>
      </c>
      <c r="F9753">
        <v>961.59799999999996</v>
      </c>
      <c r="G9753">
        <f t="shared" si="152"/>
        <v>12.55732506</v>
      </c>
      <c r="H9753">
        <v>1.0129999999999999</v>
      </c>
      <c r="T9753">
        <v>974.91200000000003</v>
      </c>
      <c r="U9753">
        <v>40.594090000000001</v>
      </c>
    </row>
    <row r="9754" spans="1:21" x14ac:dyDescent="0.35">
      <c r="A9754">
        <v>961.69899999999996</v>
      </c>
      <c r="B9754">
        <v>2.8149999999999999</v>
      </c>
      <c r="C9754">
        <v>1.0129999999999999</v>
      </c>
      <c r="F9754">
        <v>961.69899999999996</v>
      </c>
      <c r="G9754">
        <f t="shared" si="152"/>
        <v>12.5217393</v>
      </c>
      <c r="H9754">
        <v>1.0129999999999999</v>
      </c>
      <c r="T9754">
        <v>975.01400000000001</v>
      </c>
      <c r="U9754">
        <v>40.610529999999997</v>
      </c>
    </row>
    <row r="9755" spans="1:21" x14ac:dyDescent="0.35">
      <c r="A9755">
        <v>961.798</v>
      </c>
      <c r="B9755">
        <v>2.915</v>
      </c>
      <c r="C9755">
        <v>1.0129999999999999</v>
      </c>
      <c r="F9755">
        <v>961.798</v>
      </c>
      <c r="G9755">
        <f t="shared" si="152"/>
        <v>12.9665613</v>
      </c>
      <c r="H9755">
        <v>1.0129999999999999</v>
      </c>
      <c r="T9755">
        <v>975.11300000000006</v>
      </c>
      <c r="U9755">
        <v>40.703850000000003</v>
      </c>
    </row>
    <row r="9756" spans="1:21" x14ac:dyDescent="0.35">
      <c r="A9756">
        <v>961.899</v>
      </c>
      <c r="B9756">
        <v>2.8239999999999998</v>
      </c>
      <c r="C9756">
        <v>1.0129999999999999</v>
      </c>
      <c r="F9756">
        <v>961.899</v>
      </c>
      <c r="G9756">
        <f t="shared" si="152"/>
        <v>12.561773279999999</v>
      </c>
      <c r="H9756">
        <v>1.0129999999999999</v>
      </c>
      <c r="T9756">
        <v>975.21400000000006</v>
      </c>
      <c r="U9756">
        <v>40.708840000000002</v>
      </c>
    </row>
    <row r="9757" spans="1:21" x14ac:dyDescent="0.35">
      <c r="A9757">
        <v>961.99800000000005</v>
      </c>
      <c r="B9757">
        <v>2.8180000000000001</v>
      </c>
      <c r="C9757">
        <v>1.0129999999999999</v>
      </c>
      <c r="F9757">
        <v>961.99800000000005</v>
      </c>
      <c r="G9757">
        <f t="shared" si="152"/>
        <v>12.53508396</v>
      </c>
      <c r="H9757">
        <v>1.0129999999999999</v>
      </c>
      <c r="T9757">
        <v>975.31399999999996</v>
      </c>
      <c r="U9757">
        <v>40.703850000000003</v>
      </c>
    </row>
    <row r="9758" spans="1:21" x14ac:dyDescent="0.35">
      <c r="A9758">
        <v>962.09900000000005</v>
      </c>
      <c r="B9758">
        <v>2.8039999999999998</v>
      </c>
      <c r="C9758">
        <v>1.0089999999999999</v>
      </c>
      <c r="F9758">
        <v>962.09900000000005</v>
      </c>
      <c r="G9758">
        <f t="shared" si="152"/>
        <v>12.472808879999999</v>
      </c>
      <c r="H9758">
        <v>1.0089999999999999</v>
      </c>
      <c r="T9758">
        <v>975.41399999999999</v>
      </c>
      <c r="U9758">
        <v>40.722830000000002</v>
      </c>
    </row>
    <row r="9759" spans="1:21" x14ac:dyDescent="0.35">
      <c r="A9759">
        <v>962.19799999999998</v>
      </c>
      <c r="B9759">
        <v>2.7879999999999998</v>
      </c>
      <c r="C9759">
        <v>1.012</v>
      </c>
      <c r="F9759">
        <v>962.19799999999998</v>
      </c>
      <c r="G9759">
        <f t="shared" si="152"/>
        <v>12.401637359999999</v>
      </c>
      <c r="H9759">
        <v>1.012</v>
      </c>
      <c r="T9759">
        <v>975.51499999999999</v>
      </c>
      <c r="U9759">
        <v>40.764679999999998</v>
      </c>
    </row>
    <row r="9760" spans="1:21" x14ac:dyDescent="0.35">
      <c r="A9760">
        <v>962.29899999999998</v>
      </c>
      <c r="B9760">
        <v>2.9449999999999998</v>
      </c>
      <c r="C9760">
        <v>1.0109999999999999</v>
      </c>
      <c r="F9760">
        <v>962.29899999999998</v>
      </c>
      <c r="G9760">
        <f t="shared" si="152"/>
        <v>13.1000079</v>
      </c>
      <c r="H9760">
        <v>1.0109999999999999</v>
      </c>
      <c r="T9760">
        <v>975.61400000000003</v>
      </c>
      <c r="U9760">
        <v>40.781149999999997</v>
      </c>
    </row>
    <row r="9761" spans="1:21" x14ac:dyDescent="0.35">
      <c r="A9761">
        <v>962.39800000000002</v>
      </c>
      <c r="B9761">
        <v>2.823</v>
      </c>
      <c r="C9761">
        <v>1.012</v>
      </c>
      <c r="F9761">
        <v>962.39800000000002</v>
      </c>
      <c r="G9761">
        <f t="shared" si="152"/>
        <v>12.55732506</v>
      </c>
      <c r="H9761">
        <v>1.012</v>
      </c>
      <c r="T9761">
        <v>975.71500000000003</v>
      </c>
      <c r="U9761">
        <v>40.779670000000003</v>
      </c>
    </row>
    <row r="9762" spans="1:21" x14ac:dyDescent="0.35">
      <c r="A9762">
        <v>962.49800000000005</v>
      </c>
      <c r="B9762">
        <v>2.9359999999999999</v>
      </c>
      <c r="C9762">
        <v>1.0109999999999999</v>
      </c>
      <c r="F9762">
        <v>962.49800000000005</v>
      </c>
      <c r="G9762">
        <f t="shared" si="152"/>
        <v>13.059973919999999</v>
      </c>
      <c r="H9762">
        <v>1.0109999999999999</v>
      </c>
      <c r="T9762">
        <v>975.81399999999996</v>
      </c>
      <c r="U9762">
        <v>40.77272</v>
      </c>
    </row>
    <row r="9763" spans="1:21" x14ac:dyDescent="0.35">
      <c r="A9763">
        <v>962.59799999999996</v>
      </c>
      <c r="B9763">
        <v>2.8340000000000001</v>
      </c>
      <c r="C9763">
        <v>1.0109999999999999</v>
      </c>
      <c r="F9763">
        <v>962.59799999999996</v>
      </c>
      <c r="G9763">
        <f t="shared" si="152"/>
        <v>12.60625548</v>
      </c>
      <c r="H9763">
        <v>1.0109999999999999</v>
      </c>
      <c r="T9763">
        <v>975.91399999999999</v>
      </c>
      <c r="U9763">
        <v>40.797580000000004</v>
      </c>
    </row>
    <row r="9764" spans="1:21" x14ac:dyDescent="0.35">
      <c r="A9764">
        <v>962.69799999999998</v>
      </c>
      <c r="B9764">
        <v>2.972</v>
      </c>
      <c r="C9764">
        <v>1.0109999999999999</v>
      </c>
      <c r="F9764">
        <v>962.69799999999998</v>
      </c>
      <c r="G9764">
        <f t="shared" si="152"/>
        <v>13.220109839999999</v>
      </c>
      <c r="H9764">
        <v>1.0109999999999999</v>
      </c>
      <c r="T9764">
        <v>976.01400000000001</v>
      </c>
      <c r="U9764">
        <v>40.782640000000001</v>
      </c>
    </row>
    <row r="9765" spans="1:21" x14ac:dyDescent="0.35">
      <c r="A9765">
        <v>962.798</v>
      </c>
      <c r="B9765">
        <v>2.86</v>
      </c>
      <c r="C9765">
        <v>1.0109999999999999</v>
      </c>
      <c r="F9765">
        <v>962.798</v>
      </c>
      <c r="G9765">
        <f t="shared" si="152"/>
        <v>12.721909199999999</v>
      </c>
      <c r="H9765">
        <v>1.0109999999999999</v>
      </c>
      <c r="T9765">
        <v>976.11300000000006</v>
      </c>
      <c r="U9765">
        <v>40.793030000000002</v>
      </c>
    </row>
    <row r="9766" spans="1:21" x14ac:dyDescent="0.35">
      <c r="A9766">
        <v>962.89800000000002</v>
      </c>
      <c r="B9766">
        <v>2.9870000000000001</v>
      </c>
      <c r="C9766">
        <v>1.01</v>
      </c>
      <c r="F9766">
        <v>962.89800000000002</v>
      </c>
      <c r="G9766">
        <f t="shared" si="152"/>
        <v>13.286833140000001</v>
      </c>
      <c r="H9766">
        <v>1.01</v>
      </c>
      <c r="T9766">
        <v>976.21400000000006</v>
      </c>
      <c r="U9766">
        <v>40.779159999999997</v>
      </c>
    </row>
    <row r="9767" spans="1:21" x14ac:dyDescent="0.35">
      <c r="A9767">
        <v>962.99800000000005</v>
      </c>
      <c r="B9767">
        <v>2.8809999999999998</v>
      </c>
      <c r="C9767">
        <v>1.01</v>
      </c>
      <c r="F9767">
        <v>962.99800000000005</v>
      </c>
      <c r="G9767">
        <f t="shared" si="152"/>
        <v>12.815321819999999</v>
      </c>
      <c r="H9767">
        <v>1.01</v>
      </c>
      <c r="T9767">
        <v>976.31399999999996</v>
      </c>
      <c r="U9767">
        <v>40.823540000000001</v>
      </c>
    </row>
    <row r="9768" spans="1:21" x14ac:dyDescent="0.35">
      <c r="A9768">
        <v>963.09799999999996</v>
      </c>
      <c r="B9768">
        <v>2.8919999999999999</v>
      </c>
      <c r="C9768">
        <v>1.012</v>
      </c>
      <c r="F9768">
        <v>963.09799999999996</v>
      </c>
      <c r="G9768">
        <f t="shared" si="152"/>
        <v>12.864252239999999</v>
      </c>
      <c r="H9768">
        <v>1.012</v>
      </c>
      <c r="T9768">
        <v>976.41399999999999</v>
      </c>
      <c r="U9768">
        <v>40.802630000000001</v>
      </c>
    </row>
    <row r="9769" spans="1:21" x14ac:dyDescent="0.35">
      <c r="A9769">
        <v>963.19799999999998</v>
      </c>
      <c r="B9769">
        <v>3.0409999999999999</v>
      </c>
      <c r="C9769">
        <v>1.01</v>
      </c>
      <c r="F9769">
        <v>963.19799999999998</v>
      </c>
      <c r="G9769">
        <f t="shared" si="152"/>
        <v>13.52703702</v>
      </c>
      <c r="H9769">
        <v>1.01</v>
      </c>
      <c r="T9769">
        <v>976.51400000000001</v>
      </c>
      <c r="U9769">
        <v>40.794620000000002</v>
      </c>
    </row>
    <row r="9770" spans="1:21" x14ac:dyDescent="0.35">
      <c r="A9770">
        <v>963.29899999999998</v>
      </c>
      <c r="B9770">
        <v>2.9060000000000001</v>
      </c>
      <c r="C9770">
        <v>1.0089999999999999</v>
      </c>
      <c r="F9770">
        <v>963.29899999999998</v>
      </c>
      <c r="G9770">
        <f t="shared" si="152"/>
        <v>12.92652732</v>
      </c>
      <c r="H9770">
        <v>1.0089999999999999</v>
      </c>
      <c r="T9770">
        <v>976.61300000000006</v>
      </c>
      <c r="U9770">
        <v>40.768180000000001</v>
      </c>
    </row>
    <row r="9771" spans="1:21" x14ac:dyDescent="0.35">
      <c r="A9771">
        <v>963.399</v>
      </c>
      <c r="B9771">
        <v>2.9670000000000001</v>
      </c>
      <c r="C9771">
        <v>1.0089999999999999</v>
      </c>
      <c r="F9771">
        <v>963.399</v>
      </c>
      <c r="G9771">
        <f t="shared" si="152"/>
        <v>13.197868740000001</v>
      </c>
      <c r="H9771">
        <v>1.0089999999999999</v>
      </c>
      <c r="T9771">
        <v>976.71500000000003</v>
      </c>
      <c r="U9771">
        <v>40.722340000000003</v>
      </c>
    </row>
    <row r="9772" spans="1:21" x14ac:dyDescent="0.35">
      <c r="A9772">
        <v>963.49800000000005</v>
      </c>
      <c r="B9772">
        <v>2.9620000000000002</v>
      </c>
      <c r="C9772">
        <v>1.0089999999999999</v>
      </c>
      <c r="F9772">
        <v>963.49800000000005</v>
      </c>
      <c r="G9772">
        <f t="shared" si="152"/>
        <v>13.175627640000002</v>
      </c>
      <c r="H9772">
        <v>1.0089999999999999</v>
      </c>
      <c r="T9772">
        <v>976.81399999999996</v>
      </c>
      <c r="U9772">
        <v>40.739780000000003</v>
      </c>
    </row>
    <row r="9773" spans="1:21" x14ac:dyDescent="0.35">
      <c r="A9773">
        <v>963.59900000000005</v>
      </c>
      <c r="B9773">
        <v>3.0750000000000002</v>
      </c>
      <c r="C9773">
        <v>1.0089999999999999</v>
      </c>
      <c r="F9773">
        <v>963.59900000000005</v>
      </c>
      <c r="G9773">
        <f t="shared" si="152"/>
        <v>13.678276500000001</v>
      </c>
      <c r="H9773">
        <v>1.0089999999999999</v>
      </c>
      <c r="T9773">
        <v>976.91399999999999</v>
      </c>
      <c r="U9773">
        <v>40.721299999999999</v>
      </c>
    </row>
    <row r="9774" spans="1:21" x14ac:dyDescent="0.35">
      <c r="A9774">
        <v>963.69899999999996</v>
      </c>
      <c r="B9774">
        <v>3.028</v>
      </c>
      <c r="C9774">
        <v>1.0089999999999999</v>
      </c>
      <c r="F9774">
        <v>963.69899999999996</v>
      </c>
      <c r="G9774">
        <f t="shared" si="152"/>
        <v>13.469210160000001</v>
      </c>
      <c r="H9774">
        <v>1.0089999999999999</v>
      </c>
      <c r="T9774">
        <v>977.01400000000001</v>
      </c>
      <c r="U9774">
        <v>40.701860000000003</v>
      </c>
    </row>
    <row r="9775" spans="1:21" x14ac:dyDescent="0.35">
      <c r="A9775">
        <v>963.79899999999998</v>
      </c>
      <c r="B9775">
        <v>2.8969999999999998</v>
      </c>
      <c r="C9775">
        <v>1.008</v>
      </c>
      <c r="F9775">
        <v>963.79899999999998</v>
      </c>
      <c r="G9775">
        <f t="shared" si="152"/>
        <v>12.886493339999999</v>
      </c>
      <c r="H9775">
        <v>1.008</v>
      </c>
      <c r="T9775">
        <v>977.11300000000006</v>
      </c>
      <c r="U9775">
        <v>40.715829999999997</v>
      </c>
    </row>
    <row r="9776" spans="1:21" x14ac:dyDescent="0.35">
      <c r="A9776">
        <v>963.899</v>
      </c>
      <c r="B9776">
        <v>3.0070000000000001</v>
      </c>
      <c r="C9776">
        <v>1.008</v>
      </c>
      <c r="F9776">
        <v>963.899</v>
      </c>
      <c r="G9776">
        <f t="shared" si="152"/>
        <v>13.375797540000001</v>
      </c>
      <c r="H9776">
        <v>1.008</v>
      </c>
      <c r="T9776">
        <v>977.21400000000006</v>
      </c>
      <c r="U9776">
        <v>40.753740000000001</v>
      </c>
    </row>
    <row r="9777" spans="1:21" x14ac:dyDescent="0.35">
      <c r="A9777">
        <v>963.99800000000005</v>
      </c>
      <c r="B9777">
        <v>3.0249999999999999</v>
      </c>
      <c r="C9777">
        <v>1.012</v>
      </c>
      <c r="F9777">
        <v>963.99800000000005</v>
      </c>
      <c r="G9777">
        <f t="shared" si="152"/>
        <v>13.4558655</v>
      </c>
      <c r="H9777">
        <v>1.012</v>
      </c>
      <c r="T9777">
        <v>977.31200000000001</v>
      </c>
      <c r="U9777">
        <v>40.75027</v>
      </c>
    </row>
    <row r="9778" spans="1:21" x14ac:dyDescent="0.35">
      <c r="A9778">
        <v>964.09900000000005</v>
      </c>
      <c r="B9778">
        <v>2.903</v>
      </c>
      <c r="C9778">
        <v>1.0069999999999999</v>
      </c>
      <c r="F9778">
        <v>964.09900000000005</v>
      </c>
      <c r="G9778">
        <f t="shared" si="152"/>
        <v>12.91318266</v>
      </c>
      <c r="H9778">
        <v>1.0069999999999999</v>
      </c>
      <c r="T9778">
        <v>977.41300000000001</v>
      </c>
      <c r="U9778">
        <v>40.764099999999999</v>
      </c>
    </row>
    <row r="9779" spans="1:21" x14ac:dyDescent="0.35">
      <c r="A9779">
        <v>964.19799999999998</v>
      </c>
      <c r="B9779">
        <v>2.98</v>
      </c>
      <c r="C9779">
        <v>1.008</v>
      </c>
      <c r="F9779">
        <v>964.19799999999998</v>
      </c>
      <c r="G9779">
        <f t="shared" si="152"/>
        <v>13.255695599999999</v>
      </c>
      <c r="H9779">
        <v>1.008</v>
      </c>
      <c r="T9779">
        <v>977.51300000000003</v>
      </c>
      <c r="U9779">
        <v>40.749780000000001</v>
      </c>
    </row>
    <row r="9780" spans="1:21" x14ac:dyDescent="0.35">
      <c r="A9780">
        <v>964.31</v>
      </c>
      <c r="B9780">
        <v>2.8780000000000001</v>
      </c>
      <c r="C9780">
        <v>1.0069999999999999</v>
      </c>
      <c r="F9780">
        <v>964.31</v>
      </c>
      <c r="G9780">
        <f t="shared" si="152"/>
        <v>12.80197716</v>
      </c>
      <c r="H9780">
        <v>1.0069999999999999</v>
      </c>
      <c r="T9780">
        <v>977.61300000000006</v>
      </c>
      <c r="U9780">
        <v>40.7562</v>
      </c>
    </row>
    <row r="9781" spans="1:21" x14ac:dyDescent="0.35">
      <c r="A9781">
        <v>964.399</v>
      </c>
      <c r="B9781">
        <v>2.9790000000000001</v>
      </c>
      <c r="C9781">
        <v>1.0069999999999999</v>
      </c>
      <c r="F9781">
        <v>964.399</v>
      </c>
      <c r="G9781">
        <f t="shared" si="152"/>
        <v>13.251247380000001</v>
      </c>
      <c r="H9781">
        <v>1.0069999999999999</v>
      </c>
      <c r="T9781">
        <v>977.71400000000006</v>
      </c>
      <c r="U9781">
        <v>40.776699999999998</v>
      </c>
    </row>
    <row r="9782" spans="1:21" x14ac:dyDescent="0.35">
      <c r="A9782">
        <v>964.49800000000005</v>
      </c>
      <c r="B9782">
        <v>2.8450000000000002</v>
      </c>
      <c r="C9782">
        <v>1.0069999999999999</v>
      </c>
      <c r="F9782">
        <v>964.49800000000005</v>
      </c>
      <c r="G9782">
        <f t="shared" si="152"/>
        <v>12.655185900000001</v>
      </c>
      <c r="H9782">
        <v>1.0069999999999999</v>
      </c>
      <c r="T9782">
        <v>977.81299999999999</v>
      </c>
      <c r="U9782">
        <v>40.785220000000002</v>
      </c>
    </row>
    <row r="9783" spans="1:21" x14ac:dyDescent="0.35">
      <c r="A9783">
        <v>964.59799999999996</v>
      </c>
      <c r="B9783">
        <v>2.95</v>
      </c>
      <c r="C9783">
        <v>1.0069999999999999</v>
      </c>
      <c r="F9783">
        <v>964.59799999999996</v>
      </c>
      <c r="G9783">
        <f t="shared" si="152"/>
        <v>13.122249000000002</v>
      </c>
      <c r="H9783">
        <v>1.0069999999999999</v>
      </c>
      <c r="T9783">
        <v>977.91399999999999</v>
      </c>
      <c r="U9783">
        <v>40.818519999999999</v>
      </c>
    </row>
    <row r="9784" spans="1:21" x14ac:dyDescent="0.35">
      <c r="A9784">
        <v>964.69899999999996</v>
      </c>
      <c r="B9784">
        <v>3.0310000000000001</v>
      </c>
      <c r="C9784">
        <v>1.0069999999999999</v>
      </c>
      <c r="F9784">
        <v>964.69899999999996</v>
      </c>
      <c r="G9784">
        <f t="shared" si="152"/>
        <v>13.482554820000001</v>
      </c>
      <c r="H9784">
        <v>1.0069999999999999</v>
      </c>
      <c r="T9784">
        <v>978.01300000000003</v>
      </c>
      <c r="U9784">
        <v>40.815550000000002</v>
      </c>
    </row>
    <row r="9785" spans="1:21" x14ac:dyDescent="0.35">
      <c r="A9785">
        <v>964.798</v>
      </c>
      <c r="B9785">
        <v>2.9590000000000001</v>
      </c>
      <c r="C9785">
        <v>1.006</v>
      </c>
      <c r="F9785">
        <v>964.798</v>
      </c>
      <c r="G9785">
        <f t="shared" si="152"/>
        <v>13.162282980000001</v>
      </c>
      <c r="H9785">
        <v>1.006</v>
      </c>
      <c r="T9785">
        <v>978.11300000000006</v>
      </c>
      <c r="U9785">
        <v>40.843960000000003</v>
      </c>
    </row>
    <row r="9786" spans="1:21" x14ac:dyDescent="0.35">
      <c r="A9786">
        <v>964.89800000000002</v>
      </c>
      <c r="B9786">
        <v>2.903</v>
      </c>
      <c r="C9786">
        <v>1.006</v>
      </c>
      <c r="F9786">
        <v>964.89800000000002</v>
      </c>
      <c r="G9786">
        <f t="shared" si="152"/>
        <v>12.91318266</v>
      </c>
      <c r="H9786">
        <v>1.006</v>
      </c>
      <c r="T9786">
        <v>978.21299999999997</v>
      </c>
      <c r="U9786">
        <v>40.81955</v>
      </c>
    </row>
    <row r="9787" spans="1:21" x14ac:dyDescent="0.35">
      <c r="A9787">
        <v>964.99800000000005</v>
      </c>
      <c r="B9787">
        <v>3.07</v>
      </c>
      <c r="C9787">
        <v>1.0069999999999999</v>
      </c>
      <c r="F9787">
        <v>964.99800000000005</v>
      </c>
      <c r="G9787">
        <f t="shared" si="152"/>
        <v>13.656035399999999</v>
      </c>
      <c r="H9787">
        <v>1.0069999999999999</v>
      </c>
      <c r="T9787">
        <v>978.31299999999999</v>
      </c>
      <c r="U9787">
        <v>40.838009999999997</v>
      </c>
    </row>
    <row r="9788" spans="1:21" x14ac:dyDescent="0.35">
      <c r="A9788">
        <v>965.09900000000005</v>
      </c>
      <c r="B9788">
        <v>2.9950000000000001</v>
      </c>
      <c r="C9788">
        <v>1.0069999999999999</v>
      </c>
      <c r="F9788">
        <v>965.09900000000005</v>
      </c>
      <c r="G9788">
        <f t="shared" si="152"/>
        <v>13.322418900000001</v>
      </c>
      <c r="H9788">
        <v>1.0069999999999999</v>
      </c>
      <c r="T9788">
        <v>978.41399999999999</v>
      </c>
      <c r="U9788">
        <v>40.778190000000002</v>
      </c>
    </row>
    <row r="9789" spans="1:21" x14ac:dyDescent="0.35">
      <c r="A9789">
        <v>965.19799999999998</v>
      </c>
      <c r="B9789">
        <v>2.931</v>
      </c>
      <c r="C9789">
        <v>1.0049999999999999</v>
      </c>
      <c r="F9789">
        <v>965.19799999999998</v>
      </c>
      <c r="G9789">
        <f t="shared" si="152"/>
        <v>13.03773282</v>
      </c>
      <c r="H9789">
        <v>1.0049999999999999</v>
      </c>
      <c r="T9789">
        <v>978.51300000000003</v>
      </c>
      <c r="U9789">
        <v>40.782670000000003</v>
      </c>
    </row>
    <row r="9790" spans="1:21" x14ac:dyDescent="0.35">
      <c r="A9790">
        <v>965.29899999999998</v>
      </c>
      <c r="B9790">
        <v>3.048</v>
      </c>
      <c r="C9790">
        <v>1.006</v>
      </c>
      <c r="F9790">
        <v>965.29899999999998</v>
      </c>
      <c r="G9790">
        <f t="shared" si="152"/>
        <v>13.558174560000001</v>
      </c>
      <c r="H9790">
        <v>1.006</v>
      </c>
      <c r="T9790">
        <v>978.61300000000006</v>
      </c>
      <c r="U9790">
        <v>40.772669999999998</v>
      </c>
    </row>
    <row r="9791" spans="1:21" x14ac:dyDescent="0.35">
      <c r="A9791">
        <v>965.41</v>
      </c>
      <c r="B9791">
        <v>3.028</v>
      </c>
      <c r="C9791">
        <v>1.0049999999999999</v>
      </c>
      <c r="F9791">
        <v>965.41</v>
      </c>
      <c r="G9791">
        <f t="shared" si="152"/>
        <v>13.469210160000001</v>
      </c>
      <c r="H9791">
        <v>1.0049999999999999</v>
      </c>
      <c r="T9791">
        <v>978.71299999999997</v>
      </c>
      <c r="U9791">
        <v>40.825060000000001</v>
      </c>
    </row>
    <row r="9792" spans="1:21" x14ac:dyDescent="0.35">
      <c r="A9792">
        <v>965.49900000000002</v>
      </c>
      <c r="B9792">
        <v>3.1720000000000002</v>
      </c>
      <c r="C9792">
        <v>1.0049999999999999</v>
      </c>
      <c r="F9792">
        <v>965.49900000000002</v>
      </c>
      <c r="G9792">
        <f t="shared" si="152"/>
        <v>14.109753840000002</v>
      </c>
      <c r="H9792">
        <v>1.0049999999999999</v>
      </c>
      <c r="T9792">
        <v>978.81200000000001</v>
      </c>
      <c r="U9792">
        <v>40.808590000000002</v>
      </c>
    </row>
    <row r="9793" spans="1:21" x14ac:dyDescent="0.35">
      <c r="A9793">
        <v>965.59900000000005</v>
      </c>
      <c r="B9793">
        <v>3.05</v>
      </c>
      <c r="C9793">
        <v>1.004</v>
      </c>
      <c r="F9793">
        <v>965.59900000000005</v>
      </c>
      <c r="G9793">
        <f t="shared" si="152"/>
        <v>13.567070999999999</v>
      </c>
      <c r="H9793">
        <v>1.004</v>
      </c>
      <c r="T9793">
        <v>978.91300000000001</v>
      </c>
      <c r="U9793">
        <v>40.761249999999997</v>
      </c>
    </row>
    <row r="9794" spans="1:21" x14ac:dyDescent="0.35">
      <c r="A9794">
        <v>965.71900000000005</v>
      </c>
      <c r="B9794">
        <v>2.9430000000000001</v>
      </c>
      <c r="C9794">
        <v>1.004</v>
      </c>
      <c r="F9794">
        <v>965.71900000000005</v>
      </c>
      <c r="G9794">
        <f t="shared" si="152"/>
        <v>13.09111146</v>
      </c>
      <c r="H9794">
        <v>1.004</v>
      </c>
      <c r="T9794">
        <v>979.01199999999994</v>
      </c>
      <c r="U9794">
        <v>40.736280000000001</v>
      </c>
    </row>
    <row r="9795" spans="1:21" x14ac:dyDescent="0.35">
      <c r="A9795">
        <v>965.81600000000003</v>
      </c>
      <c r="B9795">
        <v>3.1629999999999998</v>
      </c>
      <c r="C9795">
        <v>1.0029999999999999</v>
      </c>
      <c r="F9795">
        <v>965.81600000000003</v>
      </c>
      <c r="G9795">
        <f t="shared" ref="G9795:G9858" si="153">B9795*4.44822</f>
        <v>14.069719859999999</v>
      </c>
      <c r="H9795">
        <v>1.0029999999999999</v>
      </c>
      <c r="T9795">
        <v>979.11300000000006</v>
      </c>
      <c r="U9795">
        <v>40.730339999999998</v>
      </c>
    </row>
    <row r="9796" spans="1:21" x14ac:dyDescent="0.35">
      <c r="A9796">
        <v>965.899</v>
      </c>
      <c r="B9796">
        <v>3.1389999999999998</v>
      </c>
      <c r="C9796">
        <v>1.002</v>
      </c>
      <c r="F9796">
        <v>965.899</v>
      </c>
      <c r="G9796">
        <f t="shared" si="153"/>
        <v>13.962962579999999</v>
      </c>
      <c r="H9796">
        <v>1.002</v>
      </c>
      <c r="T9796">
        <v>979.21299999999997</v>
      </c>
      <c r="U9796">
        <v>40.697890000000001</v>
      </c>
    </row>
    <row r="9797" spans="1:21" x14ac:dyDescent="0.35">
      <c r="A9797">
        <v>965.99900000000002</v>
      </c>
      <c r="B9797">
        <v>3.052</v>
      </c>
      <c r="C9797">
        <v>1.002</v>
      </c>
      <c r="F9797">
        <v>965.99900000000002</v>
      </c>
      <c r="G9797">
        <f t="shared" si="153"/>
        <v>13.575967440000001</v>
      </c>
      <c r="H9797">
        <v>1.002</v>
      </c>
      <c r="T9797">
        <v>979.31299999999999</v>
      </c>
      <c r="U9797">
        <v>40.707369999999997</v>
      </c>
    </row>
    <row r="9798" spans="1:21" x14ac:dyDescent="0.35">
      <c r="A9798">
        <v>966.09900000000005</v>
      </c>
      <c r="B9798">
        <v>3.1070000000000002</v>
      </c>
      <c r="C9798">
        <v>1.004</v>
      </c>
      <c r="F9798">
        <v>966.09900000000005</v>
      </c>
      <c r="G9798">
        <f t="shared" si="153"/>
        <v>13.820619540000001</v>
      </c>
      <c r="H9798">
        <v>1.004</v>
      </c>
      <c r="T9798">
        <v>979.41300000000001</v>
      </c>
      <c r="U9798">
        <v>40.708860000000001</v>
      </c>
    </row>
    <row r="9799" spans="1:21" x14ac:dyDescent="0.35">
      <c r="A9799">
        <v>966.19899999999996</v>
      </c>
      <c r="B9799">
        <v>3.0950000000000002</v>
      </c>
      <c r="C9799">
        <v>1.0049999999999999</v>
      </c>
      <c r="F9799">
        <v>966.19899999999996</v>
      </c>
      <c r="G9799">
        <f t="shared" si="153"/>
        <v>13.767240900000001</v>
      </c>
      <c r="H9799">
        <v>1.0049999999999999</v>
      </c>
      <c r="T9799">
        <v>979.51199999999994</v>
      </c>
      <c r="U9799">
        <v>40.702809999999999</v>
      </c>
    </row>
    <row r="9800" spans="1:21" x14ac:dyDescent="0.35">
      <c r="A9800">
        <v>966.29899999999998</v>
      </c>
      <c r="B9800">
        <v>3.0550000000000002</v>
      </c>
      <c r="C9800">
        <v>1.0029999999999999</v>
      </c>
      <c r="F9800">
        <v>966.29899999999998</v>
      </c>
      <c r="G9800">
        <f t="shared" si="153"/>
        <v>13.589312100000001</v>
      </c>
      <c r="H9800">
        <v>1.0029999999999999</v>
      </c>
      <c r="T9800">
        <v>979.61300000000006</v>
      </c>
      <c r="U9800">
        <v>40.713340000000002</v>
      </c>
    </row>
    <row r="9801" spans="1:21" x14ac:dyDescent="0.35">
      <c r="A9801">
        <v>966.399</v>
      </c>
      <c r="B9801">
        <v>3.0609999999999999</v>
      </c>
      <c r="C9801">
        <v>1.0029999999999999</v>
      </c>
      <c r="F9801">
        <v>966.399</v>
      </c>
      <c r="G9801">
        <f t="shared" si="153"/>
        <v>13.61600142</v>
      </c>
      <c r="H9801">
        <v>1.0029999999999999</v>
      </c>
      <c r="T9801">
        <v>979.71199999999999</v>
      </c>
      <c r="U9801">
        <v>40.692869999999999</v>
      </c>
    </row>
    <row r="9802" spans="1:21" x14ac:dyDescent="0.35">
      <c r="A9802">
        <v>966.49800000000005</v>
      </c>
      <c r="B9802">
        <v>3.089</v>
      </c>
      <c r="C9802">
        <v>1.0029999999999999</v>
      </c>
      <c r="F9802">
        <v>966.49800000000005</v>
      </c>
      <c r="G9802">
        <f t="shared" si="153"/>
        <v>13.74055158</v>
      </c>
      <c r="H9802">
        <v>1.0029999999999999</v>
      </c>
      <c r="T9802">
        <v>979.81299999999999</v>
      </c>
      <c r="U9802">
        <v>40.667000000000002</v>
      </c>
    </row>
    <row r="9803" spans="1:21" x14ac:dyDescent="0.35">
      <c r="A9803">
        <v>966.59900000000005</v>
      </c>
      <c r="B9803">
        <v>3.0779999999999998</v>
      </c>
      <c r="C9803">
        <v>1.002</v>
      </c>
      <c r="F9803">
        <v>966.59900000000005</v>
      </c>
      <c r="G9803">
        <f t="shared" si="153"/>
        <v>13.69162116</v>
      </c>
      <c r="H9803">
        <v>1.002</v>
      </c>
      <c r="T9803">
        <v>979.91399999999999</v>
      </c>
      <c r="U9803">
        <v>40.642479999999999</v>
      </c>
    </row>
    <row r="9804" spans="1:21" x14ac:dyDescent="0.35">
      <c r="A9804">
        <v>966.72299999999996</v>
      </c>
      <c r="B9804">
        <v>3.0379999999999998</v>
      </c>
      <c r="C9804">
        <v>1.002</v>
      </c>
      <c r="F9804">
        <v>966.72299999999996</v>
      </c>
      <c r="G9804">
        <f t="shared" si="153"/>
        <v>13.513692359999999</v>
      </c>
      <c r="H9804">
        <v>1.002</v>
      </c>
      <c r="T9804">
        <v>980.01300000000003</v>
      </c>
      <c r="U9804">
        <v>40.593539999999997</v>
      </c>
    </row>
    <row r="9805" spans="1:21" x14ac:dyDescent="0.35">
      <c r="A9805">
        <v>966.798</v>
      </c>
      <c r="B9805">
        <v>3.1579999999999999</v>
      </c>
      <c r="C9805">
        <v>1.002</v>
      </c>
      <c r="F9805">
        <v>966.798</v>
      </c>
      <c r="G9805">
        <f t="shared" si="153"/>
        <v>14.047478760000001</v>
      </c>
      <c r="H9805">
        <v>1.002</v>
      </c>
      <c r="T9805">
        <v>980.11400000000003</v>
      </c>
      <c r="U9805">
        <v>40.555109999999999</v>
      </c>
    </row>
    <row r="9806" spans="1:21" x14ac:dyDescent="0.35">
      <c r="A9806">
        <v>966.899</v>
      </c>
      <c r="B9806">
        <v>2.9889999999999999</v>
      </c>
      <c r="C9806">
        <v>1.0009999999999999</v>
      </c>
      <c r="F9806">
        <v>966.899</v>
      </c>
      <c r="G9806">
        <f t="shared" si="153"/>
        <v>13.29572958</v>
      </c>
      <c r="H9806">
        <v>1.0009999999999999</v>
      </c>
      <c r="T9806">
        <v>980.21299999999997</v>
      </c>
      <c r="U9806">
        <v>40.559600000000003</v>
      </c>
    </row>
    <row r="9807" spans="1:21" x14ac:dyDescent="0.35">
      <c r="A9807">
        <v>966.99800000000005</v>
      </c>
      <c r="B9807">
        <v>3.0449999999999999</v>
      </c>
      <c r="C9807">
        <v>1.0009999999999999</v>
      </c>
      <c r="F9807">
        <v>966.99800000000005</v>
      </c>
      <c r="G9807">
        <f t="shared" si="153"/>
        <v>13.5448299</v>
      </c>
      <c r="H9807">
        <v>1.0009999999999999</v>
      </c>
      <c r="T9807">
        <v>980.31299999999999</v>
      </c>
      <c r="U9807">
        <v>40.56212</v>
      </c>
    </row>
    <row r="9808" spans="1:21" x14ac:dyDescent="0.35">
      <c r="A9808">
        <v>967.09799999999996</v>
      </c>
      <c r="B9808">
        <v>3.0350000000000001</v>
      </c>
      <c r="C9808">
        <v>1.0029999999999999</v>
      </c>
      <c r="F9808">
        <v>967.09799999999996</v>
      </c>
      <c r="G9808">
        <f t="shared" si="153"/>
        <v>13.500347700000001</v>
      </c>
      <c r="H9808">
        <v>1.0029999999999999</v>
      </c>
      <c r="T9808">
        <v>980.41300000000001</v>
      </c>
      <c r="U9808">
        <v>40.582059999999998</v>
      </c>
    </row>
    <row r="9809" spans="1:21" x14ac:dyDescent="0.35">
      <c r="A9809">
        <v>967.19799999999998</v>
      </c>
      <c r="B9809">
        <v>3.0049999999999999</v>
      </c>
      <c r="C9809">
        <v>1.002</v>
      </c>
      <c r="F9809">
        <v>967.19799999999998</v>
      </c>
      <c r="G9809">
        <f t="shared" si="153"/>
        <v>13.3669011</v>
      </c>
      <c r="H9809">
        <v>1.002</v>
      </c>
      <c r="T9809">
        <v>980.51199999999994</v>
      </c>
      <c r="U9809">
        <v>40.613</v>
      </c>
    </row>
    <row r="9810" spans="1:21" x14ac:dyDescent="0.35">
      <c r="A9810">
        <v>967.298</v>
      </c>
      <c r="B9810">
        <v>3.2280000000000002</v>
      </c>
      <c r="C9810">
        <v>1.0009999999999999</v>
      </c>
      <c r="F9810">
        <v>967.298</v>
      </c>
      <c r="G9810">
        <f t="shared" si="153"/>
        <v>14.358854160000002</v>
      </c>
      <c r="H9810">
        <v>1.0009999999999999</v>
      </c>
      <c r="T9810">
        <v>980.61400000000003</v>
      </c>
      <c r="U9810">
        <v>40.612009999999998</v>
      </c>
    </row>
    <row r="9811" spans="1:21" x14ac:dyDescent="0.35">
      <c r="A9811">
        <v>967.39800000000002</v>
      </c>
      <c r="B9811">
        <v>3.0920000000000001</v>
      </c>
      <c r="C9811">
        <v>1.0009999999999999</v>
      </c>
      <c r="F9811">
        <v>967.39800000000002</v>
      </c>
      <c r="G9811">
        <f t="shared" si="153"/>
        <v>13.753896240000001</v>
      </c>
      <c r="H9811">
        <v>1.0009999999999999</v>
      </c>
      <c r="T9811">
        <v>980.71299999999997</v>
      </c>
      <c r="U9811">
        <v>40.546669999999999</v>
      </c>
    </row>
    <row r="9812" spans="1:21" x14ac:dyDescent="0.35">
      <c r="A9812">
        <v>967.49800000000005</v>
      </c>
      <c r="B9812">
        <v>3.19</v>
      </c>
      <c r="C9812">
        <v>1</v>
      </c>
      <c r="F9812">
        <v>967.49800000000005</v>
      </c>
      <c r="G9812">
        <f t="shared" si="153"/>
        <v>14.189821800000001</v>
      </c>
      <c r="H9812">
        <v>1</v>
      </c>
      <c r="T9812">
        <v>980.81200000000001</v>
      </c>
      <c r="U9812">
        <v>40.558149999999998</v>
      </c>
    </row>
    <row r="9813" spans="1:21" x14ac:dyDescent="0.35">
      <c r="A9813">
        <v>967.59900000000005</v>
      </c>
      <c r="B9813">
        <v>3.3010000000000002</v>
      </c>
      <c r="C9813">
        <v>1</v>
      </c>
      <c r="F9813">
        <v>967.59900000000005</v>
      </c>
      <c r="G9813">
        <f t="shared" si="153"/>
        <v>14.683574220000001</v>
      </c>
      <c r="H9813">
        <v>1</v>
      </c>
      <c r="T9813">
        <v>980.91200000000003</v>
      </c>
      <c r="U9813">
        <v>40.50712</v>
      </c>
    </row>
    <row r="9814" spans="1:21" x14ac:dyDescent="0.35">
      <c r="A9814">
        <v>967.69899999999996</v>
      </c>
      <c r="B9814">
        <v>3.1459999999999999</v>
      </c>
      <c r="C9814">
        <v>1</v>
      </c>
      <c r="F9814">
        <v>967.69899999999996</v>
      </c>
      <c r="G9814">
        <f t="shared" si="153"/>
        <v>13.994100120000001</v>
      </c>
      <c r="H9814">
        <v>1</v>
      </c>
      <c r="T9814">
        <v>981.01099999999997</v>
      </c>
      <c r="U9814">
        <v>40.468739999999997</v>
      </c>
    </row>
    <row r="9815" spans="1:21" x14ac:dyDescent="0.35">
      <c r="A9815">
        <v>967.798</v>
      </c>
      <c r="B9815">
        <v>3.016</v>
      </c>
      <c r="C9815">
        <v>1</v>
      </c>
      <c r="F9815">
        <v>967.798</v>
      </c>
      <c r="G9815">
        <f t="shared" si="153"/>
        <v>13.415831520000001</v>
      </c>
      <c r="H9815">
        <v>1</v>
      </c>
      <c r="T9815">
        <v>981.11199999999997</v>
      </c>
      <c r="U9815">
        <v>40.434699999999999</v>
      </c>
    </row>
    <row r="9816" spans="1:21" x14ac:dyDescent="0.35">
      <c r="A9816">
        <v>967.899</v>
      </c>
      <c r="B9816">
        <v>3.0510000000000002</v>
      </c>
      <c r="C9816">
        <v>0.999</v>
      </c>
      <c r="F9816">
        <v>967.899</v>
      </c>
      <c r="G9816">
        <f t="shared" si="153"/>
        <v>13.571519220000001</v>
      </c>
      <c r="H9816">
        <v>0.999</v>
      </c>
      <c r="T9816">
        <v>981.21100000000001</v>
      </c>
      <c r="U9816">
        <v>40.460140000000003</v>
      </c>
    </row>
    <row r="9817" spans="1:21" x14ac:dyDescent="0.35">
      <c r="A9817">
        <v>967.99800000000005</v>
      </c>
      <c r="B9817">
        <v>3.0609999999999999</v>
      </c>
      <c r="C9817">
        <v>1</v>
      </c>
      <c r="F9817">
        <v>967.99800000000005</v>
      </c>
      <c r="G9817">
        <f t="shared" si="153"/>
        <v>13.61600142</v>
      </c>
      <c r="H9817">
        <v>1</v>
      </c>
      <c r="T9817">
        <v>981.31200000000001</v>
      </c>
      <c r="U9817">
        <v>40.450150000000001</v>
      </c>
    </row>
    <row r="9818" spans="1:21" x14ac:dyDescent="0.35">
      <c r="A9818">
        <v>968.09900000000005</v>
      </c>
      <c r="B9818">
        <v>3.0880000000000001</v>
      </c>
      <c r="C9818">
        <v>0.999</v>
      </c>
      <c r="F9818">
        <v>968.09900000000005</v>
      </c>
      <c r="G9818">
        <f t="shared" si="153"/>
        <v>13.736103360000001</v>
      </c>
      <c r="H9818">
        <v>0.999</v>
      </c>
      <c r="T9818">
        <v>981.41200000000003</v>
      </c>
      <c r="U9818">
        <v>40.438220000000001</v>
      </c>
    </row>
    <row r="9819" spans="1:21" x14ac:dyDescent="0.35">
      <c r="A9819">
        <v>968.19899999999996</v>
      </c>
      <c r="B9819">
        <v>3.1139999999999999</v>
      </c>
      <c r="C9819">
        <v>0.998</v>
      </c>
      <c r="F9819">
        <v>968.19899999999996</v>
      </c>
      <c r="G9819">
        <f t="shared" si="153"/>
        <v>13.85175708</v>
      </c>
      <c r="H9819">
        <v>0.998</v>
      </c>
      <c r="T9819">
        <v>981.51199999999994</v>
      </c>
      <c r="U9819">
        <v>40.432670000000002</v>
      </c>
    </row>
    <row r="9820" spans="1:21" x14ac:dyDescent="0.35">
      <c r="A9820">
        <v>968.29899999999998</v>
      </c>
      <c r="B9820">
        <v>3.073</v>
      </c>
      <c r="C9820">
        <v>0.999</v>
      </c>
      <c r="F9820">
        <v>968.29899999999998</v>
      </c>
      <c r="G9820">
        <f t="shared" si="153"/>
        <v>13.66938006</v>
      </c>
      <c r="H9820">
        <v>0.999</v>
      </c>
      <c r="T9820">
        <v>981.61300000000006</v>
      </c>
      <c r="U9820">
        <v>40.41225</v>
      </c>
    </row>
    <row r="9821" spans="1:21" x14ac:dyDescent="0.35">
      <c r="A9821">
        <v>968.399</v>
      </c>
      <c r="B9821">
        <v>3.0920000000000001</v>
      </c>
      <c r="C9821">
        <v>0.998</v>
      </c>
      <c r="F9821">
        <v>968.399</v>
      </c>
      <c r="G9821">
        <f t="shared" si="153"/>
        <v>13.753896240000001</v>
      </c>
      <c r="H9821">
        <v>0.998</v>
      </c>
      <c r="T9821">
        <v>981.71199999999999</v>
      </c>
      <c r="U9821">
        <v>40.441699999999997</v>
      </c>
    </row>
    <row r="9822" spans="1:21" x14ac:dyDescent="0.35">
      <c r="A9822">
        <v>968.5</v>
      </c>
      <c r="B9822">
        <v>2.9540000000000002</v>
      </c>
      <c r="C9822">
        <v>0.998</v>
      </c>
      <c r="F9822">
        <v>968.5</v>
      </c>
      <c r="G9822">
        <f t="shared" si="153"/>
        <v>13.140041880000002</v>
      </c>
      <c r="H9822">
        <v>0.998</v>
      </c>
      <c r="T9822">
        <v>981.81399999999996</v>
      </c>
      <c r="U9822">
        <v>40.400700000000001</v>
      </c>
    </row>
    <row r="9823" spans="1:21" x14ac:dyDescent="0.35">
      <c r="A9823">
        <v>968.59900000000005</v>
      </c>
      <c r="B9823">
        <v>3.1269999999999998</v>
      </c>
      <c r="C9823">
        <v>0.998</v>
      </c>
      <c r="F9823">
        <v>968.59900000000005</v>
      </c>
      <c r="G9823">
        <f t="shared" si="153"/>
        <v>13.909583939999999</v>
      </c>
      <c r="H9823">
        <v>0.998</v>
      </c>
      <c r="T9823">
        <v>981.91300000000001</v>
      </c>
      <c r="U9823">
        <v>40.393700000000003</v>
      </c>
    </row>
    <row r="9824" spans="1:21" x14ac:dyDescent="0.35">
      <c r="A9824">
        <v>968.69899999999996</v>
      </c>
      <c r="B9824">
        <v>3.032</v>
      </c>
      <c r="C9824">
        <v>0.998</v>
      </c>
      <c r="F9824">
        <v>968.69899999999996</v>
      </c>
      <c r="G9824">
        <f t="shared" si="153"/>
        <v>13.487003040000001</v>
      </c>
      <c r="H9824">
        <v>0.998</v>
      </c>
      <c r="T9824">
        <v>982.01300000000003</v>
      </c>
      <c r="U9824">
        <v>40.39573</v>
      </c>
    </row>
    <row r="9825" spans="1:21" x14ac:dyDescent="0.35">
      <c r="A9825">
        <v>968.798</v>
      </c>
      <c r="B9825">
        <v>2.952</v>
      </c>
      <c r="C9825">
        <v>0.999</v>
      </c>
      <c r="F9825">
        <v>968.798</v>
      </c>
      <c r="G9825">
        <f t="shared" si="153"/>
        <v>13.131145439999999</v>
      </c>
      <c r="H9825">
        <v>0.999</v>
      </c>
      <c r="T9825">
        <v>982.11300000000006</v>
      </c>
      <c r="U9825">
        <v>40.417789999999997</v>
      </c>
    </row>
    <row r="9826" spans="1:21" x14ac:dyDescent="0.35">
      <c r="A9826">
        <v>968.90099999999995</v>
      </c>
      <c r="B9826">
        <v>2.907</v>
      </c>
      <c r="C9826">
        <v>0.998</v>
      </c>
      <c r="F9826">
        <v>968.90099999999995</v>
      </c>
      <c r="G9826">
        <f t="shared" si="153"/>
        <v>12.93097554</v>
      </c>
      <c r="H9826">
        <v>0.998</v>
      </c>
      <c r="T9826">
        <v>982.21299999999997</v>
      </c>
      <c r="U9826">
        <v>40.446739999999998</v>
      </c>
    </row>
    <row r="9827" spans="1:21" x14ac:dyDescent="0.35">
      <c r="A9827">
        <v>968.99800000000005</v>
      </c>
      <c r="B9827">
        <v>2.988</v>
      </c>
      <c r="C9827">
        <v>0.998</v>
      </c>
      <c r="F9827">
        <v>968.99800000000005</v>
      </c>
      <c r="G9827">
        <f t="shared" si="153"/>
        <v>13.291281359999999</v>
      </c>
      <c r="H9827">
        <v>0.998</v>
      </c>
      <c r="T9827">
        <v>982.31200000000001</v>
      </c>
      <c r="U9827">
        <v>40.455710000000003</v>
      </c>
    </row>
    <row r="9828" spans="1:21" x14ac:dyDescent="0.35">
      <c r="A9828">
        <v>969.09799999999996</v>
      </c>
      <c r="B9828">
        <v>3.0339999999999998</v>
      </c>
      <c r="C9828">
        <v>0.997</v>
      </c>
      <c r="F9828">
        <v>969.09799999999996</v>
      </c>
      <c r="G9828">
        <f t="shared" si="153"/>
        <v>13.495899479999999</v>
      </c>
      <c r="H9828">
        <v>0.997</v>
      </c>
      <c r="T9828">
        <v>982.41200000000003</v>
      </c>
      <c r="U9828">
        <v>40.509610000000002</v>
      </c>
    </row>
    <row r="9829" spans="1:21" x14ac:dyDescent="0.35">
      <c r="A9829">
        <v>969.19899999999996</v>
      </c>
      <c r="B9829">
        <v>2.94</v>
      </c>
      <c r="C9829">
        <v>0.996</v>
      </c>
      <c r="F9829">
        <v>969.19899999999996</v>
      </c>
      <c r="G9829">
        <f t="shared" si="153"/>
        <v>13.077766799999999</v>
      </c>
      <c r="H9829">
        <v>0.996</v>
      </c>
      <c r="T9829">
        <v>982.51199999999994</v>
      </c>
      <c r="U9829">
        <v>40.428640000000001</v>
      </c>
    </row>
    <row r="9830" spans="1:21" x14ac:dyDescent="0.35">
      <c r="A9830">
        <v>969.298</v>
      </c>
      <c r="B9830">
        <v>3.0230000000000001</v>
      </c>
      <c r="C9830">
        <v>0.996</v>
      </c>
      <c r="F9830">
        <v>969.298</v>
      </c>
      <c r="G9830">
        <f t="shared" si="153"/>
        <v>13.446969060000001</v>
      </c>
      <c r="H9830">
        <v>0.996</v>
      </c>
      <c r="T9830">
        <v>982.61099999999999</v>
      </c>
      <c r="U9830">
        <v>40.413139999999999</v>
      </c>
    </row>
    <row r="9831" spans="1:21" x14ac:dyDescent="0.35">
      <c r="A9831">
        <v>969.39800000000002</v>
      </c>
      <c r="B9831">
        <v>3.05</v>
      </c>
      <c r="C9831">
        <v>0.996</v>
      </c>
      <c r="F9831">
        <v>969.39800000000002</v>
      </c>
      <c r="G9831">
        <f t="shared" si="153"/>
        <v>13.567070999999999</v>
      </c>
      <c r="H9831">
        <v>0.996</v>
      </c>
      <c r="T9831">
        <v>982.71100000000001</v>
      </c>
      <c r="U9831">
        <v>40.39161</v>
      </c>
    </row>
    <row r="9832" spans="1:21" x14ac:dyDescent="0.35">
      <c r="A9832">
        <v>969.49800000000005</v>
      </c>
      <c r="B9832">
        <v>2.988</v>
      </c>
      <c r="C9832">
        <v>0.996</v>
      </c>
      <c r="F9832">
        <v>969.49800000000005</v>
      </c>
      <c r="G9832">
        <f t="shared" si="153"/>
        <v>13.291281359999999</v>
      </c>
      <c r="H9832">
        <v>0.996</v>
      </c>
      <c r="T9832">
        <v>982.81299999999999</v>
      </c>
      <c r="U9832">
        <v>40.398690000000002</v>
      </c>
    </row>
    <row r="9833" spans="1:21" x14ac:dyDescent="0.35">
      <c r="A9833">
        <v>969.59900000000005</v>
      </c>
      <c r="B9833">
        <v>2.9860000000000002</v>
      </c>
      <c r="C9833">
        <v>0.996</v>
      </c>
      <c r="F9833">
        <v>969.59900000000005</v>
      </c>
      <c r="G9833">
        <f t="shared" si="153"/>
        <v>13.282384920000002</v>
      </c>
      <c r="H9833">
        <v>0.996</v>
      </c>
      <c r="T9833">
        <v>982.91300000000001</v>
      </c>
      <c r="U9833">
        <v>40.31165</v>
      </c>
    </row>
    <row r="9834" spans="1:21" x14ac:dyDescent="0.35">
      <c r="A9834">
        <v>969.69899999999996</v>
      </c>
      <c r="B9834">
        <v>2.956</v>
      </c>
      <c r="C9834">
        <v>0.995</v>
      </c>
      <c r="F9834">
        <v>969.69899999999996</v>
      </c>
      <c r="G9834">
        <f t="shared" si="153"/>
        <v>13.148938319999999</v>
      </c>
      <c r="H9834">
        <v>0.995</v>
      </c>
      <c r="T9834">
        <v>983.01400000000001</v>
      </c>
      <c r="U9834">
        <v>40.327669999999998</v>
      </c>
    </row>
    <row r="9835" spans="1:21" x14ac:dyDescent="0.35">
      <c r="A9835">
        <v>969.798</v>
      </c>
      <c r="B9835">
        <v>3.1320000000000001</v>
      </c>
      <c r="C9835">
        <v>0.996</v>
      </c>
      <c r="F9835">
        <v>969.798</v>
      </c>
      <c r="G9835">
        <f t="shared" si="153"/>
        <v>13.931825040000001</v>
      </c>
      <c r="H9835">
        <v>0.996</v>
      </c>
      <c r="T9835">
        <v>983.11300000000006</v>
      </c>
      <c r="U9835">
        <v>40.360660000000003</v>
      </c>
    </row>
    <row r="9836" spans="1:21" x14ac:dyDescent="0.35">
      <c r="A9836">
        <v>969.89800000000002</v>
      </c>
      <c r="B9836">
        <v>3.0070000000000001</v>
      </c>
      <c r="C9836">
        <v>0.999</v>
      </c>
      <c r="F9836">
        <v>969.89800000000002</v>
      </c>
      <c r="G9836">
        <f t="shared" si="153"/>
        <v>13.375797540000001</v>
      </c>
      <c r="H9836">
        <v>0.999</v>
      </c>
      <c r="T9836">
        <v>983.21299999999997</v>
      </c>
      <c r="U9836">
        <v>40.404719999999998</v>
      </c>
    </row>
    <row r="9837" spans="1:21" x14ac:dyDescent="0.35">
      <c r="A9837">
        <v>969.99900000000002</v>
      </c>
      <c r="B9837">
        <v>3.0779999999999998</v>
      </c>
      <c r="C9837">
        <v>0.995</v>
      </c>
      <c r="F9837">
        <v>969.99900000000002</v>
      </c>
      <c r="G9837">
        <f t="shared" si="153"/>
        <v>13.69162116</v>
      </c>
      <c r="H9837">
        <v>0.995</v>
      </c>
      <c r="T9837">
        <v>983.31200000000001</v>
      </c>
      <c r="U9837">
        <v>40.381639999999997</v>
      </c>
    </row>
    <row r="9838" spans="1:21" x14ac:dyDescent="0.35">
      <c r="A9838">
        <v>970.09900000000005</v>
      </c>
      <c r="B9838">
        <v>2.9830000000000001</v>
      </c>
      <c r="C9838">
        <v>0.995</v>
      </c>
      <c r="F9838">
        <v>970.09900000000005</v>
      </c>
      <c r="G9838">
        <f t="shared" si="153"/>
        <v>13.269040260000001</v>
      </c>
      <c r="H9838">
        <v>0.995</v>
      </c>
      <c r="T9838">
        <v>983.41200000000003</v>
      </c>
      <c r="U9838">
        <v>40.398209999999999</v>
      </c>
    </row>
    <row r="9839" spans="1:21" x14ac:dyDescent="0.35">
      <c r="A9839">
        <v>970.19799999999998</v>
      </c>
      <c r="B9839">
        <v>3.177</v>
      </c>
      <c r="C9839">
        <v>0.99399999999999999</v>
      </c>
      <c r="F9839">
        <v>970.19799999999998</v>
      </c>
      <c r="G9839">
        <f t="shared" si="153"/>
        <v>14.13199494</v>
      </c>
      <c r="H9839">
        <v>0.99399999999999999</v>
      </c>
      <c r="T9839">
        <v>983.51199999999994</v>
      </c>
      <c r="U9839">
        <v>40.409269999999999</v>
      </c>
    </row>
    <row r="9840" spans="1:21" x14ac:dyDescent="0.35">
      <c r="A9840">
        <v>970.29899999999998</v>
      </c>
      <c r="B9840">
        <v>2.927</v>
      </c>
      <c r="C9840">
        <v>0.99399999999999999</v>
      </c>
      <c r="F9840">
        <v>970.29899999999998</v>
      </c>
      <c r="G9840">
        <f t="shared" si="153"/>
        <v>13.01993994</v>
      </c>
      <c r="H9840">
        <v>0.99399999999999999</v>
      </c>
      <c r="T9840">
        <v>983.61199999999997</v>
      </c>
      <c r="U9840">
        <v>40.465249999999997</v>
      </c>
    </row>
    <row r="9841" spans="1:21" x14ac:dyDescent="0.35">
      <c r="A9841">
        <v>970.399</v>
      </c>
      <c r="B9841">
        <v>3.101</v>
      </c>
      <c r="C9841">
        <v>0.99399999999999999</v>
      </c>
      <c r="F9841">
        <v>970.399</v>
      </c>
      <c r="G9841">
        <f t="shared" si="153"/>
        <v>13.79393022</v>
      </c>
      <c r="H9841">
        <v>0.99399999999999999</v>
      </c>
      <c r="T9841">
        <v>983.71199999999999</v>
      </c>
      <c r="U9841">
        <v>40.491210000000002</v>
      </c>
    </row>
    <row r="9842" spans="1:21" x14ac:dyDescent="0.35">
      <c r="A9842">
        <v>970.5</v>
      </c>
      <c r="B9842">
        <v>3.0289999999999999</v>
      </c>
      <c r="C9842">
        <v>0.99399999999999999</v>
      </c>
      <c r="F9842">
        <v>970.5</v>
      </c>
      <c r="G9842">
        <f t="shared" si="153"/>
        <v>13.47365838</v>
      </c>
      <c r="H9842">
        <v>0.99399999999999999</v>
      </c>
      <c r="T9842">
        <v>983.81200000000001</v>
      </c>
      <c r="U9842">
        <v>40.474220000000003</v>
      </c>
    </row>
    <row r="9843" spans="1:21" x14ac:dyDescent="0.35">
      <c r="A9843">
        <v>970.59900000000005</v>
      </c>
      <c r="B9843">
        <v>3.0459999999999998</v>
      </c>
      <c r="C9843">
        <v>0.99399999999999999</v>
      </c>
      <c r="F9843">
        <v>970.59900000000005</v>
      </c>
      <c r="G9843">
        <f t="shared" si="153"/>
        <v>13.549278119999999</v>
      </c>
      <c r="H9843">
        <v>0.99399999999999999</v>
      </c>
      <c r="T9843">
        <v>983.91200000000003</v>
      </c>
      <c r="U9843">
        <v>40.458240000000004</v>
      </c>
    </row>
    <row r="9844" spans="1:21" x14ac:dyDescent="0.35">
      <c r="A9844">
        <v>970.69899999999996</v>
      </c>
      <c r="B9844">
        <v>3.1230000000000002</v>
      </c>
      <c r="C9844">
        <v>0.99199999999999999</v>
      </c>
      <c r="F9844">
        <v>970.69899999999996</v>
      </c>
      <c r="G9844">
        <f t="shared" si="153"/>
        <v>13.891791060000001</v>
      </c>
      <c r="H9844">
        <v>0.99199999999999999</v>
      </c>
      <c r="T9844">
        <v>984.01199999999994</v>
      </c>
      <c r="U9844">
        <v>40.446170000000002</v>
      </c>
    </row>
    <row r="9845" spans="1:21" x14ac:dyDescent="0.35">
      <c r="A9845">
        <v>970.80100000000004</v>
      </c>
      <c r="B9845">
        <v>2.9860000000000002</v>
      </c>
      <c r="C9845">
        <v>0.996</v>
      </c>
      <c r="F9845">
        <v>970.80100000000004</v>
      </c>
      <c r="G9845">
        <f t="shared" si="153"/>
        <v>13.282384920000002</v>
      </c>
      <c r="H9845">
        <v>0.996</v>
      </c>
      <c r="T9845">
        <v>984.11199999999997</v>
      </c>
      <c r="U9845">
        <v>40.457259999999998</v>
      </c>
    </row>
    <row r="9846" spans="1:21" x14ac:dyDescent="0.35">
      <c r="A9846">
        <v>970.91499999999996</v>
      </c>
      <c r="B9846">
        <v>3.0059999999999998</v>
      </c>
      <c r="C9846">
        <v>0.995</v>
      </c>
      <c r="F9846">
        <v>970.91499999999996</v>
      </c>
      <c r="G9846">
        <f t="shared" si="153"/>
        <v>13.371349319999998</v>
      </c>
      <c r="H9846">
        <v>0.995</v>
      </c>
      <c r="T9846">
        <v>984.21199999999999</v>
      </c>
      <c r="U9846">
        <v>40.456719999999997</v>
      </c>
    </row>
    <row r="9847" spans="1:21" x14ac:dyDescent="0.35">
      <c r="A9847">
        <v>970.99900000000002</v>
      </c>
      <c r="B9847">
        <v>2.9969999999999999</v>
      </c>
      <c r="C9847">
        <v>0.99099999999999999</v>
      </c>
      <c r="F9847">
        <v>970.99900000000002</v>
      </c>
      <c r="G9847">
        <f t="shared" si="153"/>
        <v>13.33131534</v>
      </c>
      <c r="H9847">
        <v>0.99099999999999999</v>
      </c>
      <c r="T9847">
        <v>984.31100000000004</v>
      </c>
      <c r="U9847">
        <v>40.454709999999999</v>
      </c>
    </row>
    <row r="9848" spans="1:21" x14ac:dyDescent="0.35">
      <c r="A9848">
        <v>971.1</v>
      </c>
      <c r="B9848">
        <v>2.948</v>
      </c>
      <c r="C9848">
        <v>0.99399999999999999</v>
      </c>
      <c r="F9848">
        <v>971.1</v>
      </c>
      <c r="G9848">
        <f t="shared" si="153"/>
        <v>13.113352559999999</v>
      </c>
      <c r="H9848">
        <v>0.99399999999999999</v>
      </c>
      <c r="T9848">
        <v>984.41099999999994</v>
      </c>
      <c r="U9848">
        <v>40.395200000000003</v>
      </c>
    </row>
    <row r="9849" spans="1:21" x14ac:dyDescent="0.35">
      <c r="A9849">
        <v>971.19899999999996</v>
      </c>
      <c r="B9849">
        <v>3.0960000000000001</v>
      </c>
      <c r="C9849">
        <v>0.99199999999999999</v>
      </c>
      <c r="F9849">
        <v>971.19899999999996</v>
      </c>
      <c r="G9849">
        <f t="shared" si="153"/>
        <v>13.771689120000001</v>
      </c>
      <c r="H9849">
        <v>0.99199999999999999</v>
      </c>
      <c r="T9849">
        <v>984.51199999999994</v>
      </c>
      <c r="U9849">
        <v>40.356699999999996</v>
      </c>
    </row>
    <row r="9850" spans="1:21" x14ac:dyDescent="0.35">
      <c r="A9850">
        <v>971.3</v>
      </c>
      <c r="B9850">
        <v>3.032</v>
      </c>
      <c r="C9850">
        <v>0.99199999999999999</v>
      </c>
      <c r="F9850">
        <v>971.3</v>
      </c>
      <c r="G9850">
        <f t="shared" si="153"/>
        <v>13.487003040000001</v>
      </c>
      <c r="H9850">
        <v>0.99199999999999999</v>
      </c>
      <c r="T9850">
        <v>984.61199999999997</v>
      </c>
      <c r="U9850">
        <v>40.371630000000003</v>
      </c>
    </row>
    <row r="9851" spans="1:21" x14ac:dyDescent="0.35">
      <c r="A9851">
        <v>971.4</v>
      </c>
      <c r="B9851">
        <v>3.0409999999999999</v>
      </c>
      <c r="C9851">
        <v>0.99199999999999999</v>
      </c>
      <c r="F9851">
        <v>971.4</v>
      </c>
      <c r="G9851">
        <f t="shared" si="153"/>
        <v>13.52703702</v>
      </c>
      <c r="H9851">
        <v>0.99199999999999999</v>
      </c>
      <c r="T9851">
        <v>984.71199999999999</v>
      </c>
      <c r="U9851">
        <v>40.387689999999999</v>
      </c>
    </row>
    <row r="9852" spans="1:21" x14ac:dyDescent="0.35">
      <c r="A9852">
        <v>971.49900000000002</v>
      </c>
      <c r="B9852">
        <v>3.0110000000000001</v>
      </c>
      <c r="C9852">
        <v>0.99199999999999999</v>
      </c>
      <c r="F9852">
        <v>971.49900000000002</v>
      </c>
      <c r="G9852">
        <f t="shared" si="153"/>
        <v>13.393590420000001</v>
      </c>
      <c r="H9852">
        <v>0.99199999999999999</v>
      </c>
      <c r="T9852">
        <v>984.81100000000004</v>
      </c>
      <c r="U9852">
        <v>40.376660000000001</v>
      </c>
    </row>
    <row r="9853" spans="1:21" x14ac:dyDescent="0.35">
      <c r="A9853">
        <v>971.59900000000005</v>
      </c>
      <c r="B9853">
        <v>3.0760000000000001</v>
      </c>
      <c r="C9853">
        <v>0.99099999999999999</v>
      </c>
      <c r="F9853">
        <v>971.59900000000005</v>
      </c>
      <c r="G9853">
        <f t="shared" si="153"/>
        <v>13.682724720000001</v>
      </c>
      <c r="H9853">
        <v>0.99099999999999999</v>
      </c>
      <c r="T9853">
        <v>984.91099999999994</v>
      </c>
      <c r="U9853">
        <v>40.435250000000003</v>
      </c>
    </row>
    <row r="9854" spans="1:21" x14ac:dyDescent="0.35">
      <c r="A9854">
        <v>971.7</v>
      </c>
      <c r="B9854">
        <v>3.0390000000000001</v>
      </c>
      <c r="C9854">
        <v>0.99099999999999999</v>
      </c>
      <c r="F9854">
        <v>971.7</v>
      </c>
      <c r="G9854">
        <f t="shared" si="153"/>
        <v>13.518140580000001</v>
      </c>
      <c r="H9854">
        <v>0.99099999999999999</v>
      </c>
      <c r="T9854">
        <v>985.01099999999997</v>
      </c>
      <c r="U9854">
        <v>40.447180000000003</v>
      </c>
    </row>
    <row r="9855" spans="1:21" x14ac:dyDescent="0.35">
      <c r="A9855">
        <v>971.8</v>
      </c>
      <c r="B9855">
        <v>2.9649999999999999</v>
      </c>
      <c r="C9855">
        <v>0.995</v>
      </c>
      <c r="F9855">
        <v>971.8</v>
      </c>
      <c r="G9855">
        <f t="shared" si="153"/>
        <v>13.1889723</v>
      </c>
      <c r="H9855">
        <v>0.995</v>
      </c>
      <c r="T9855">
        <v>985.11099999999999</v>
      </c>
      <c r="U9855">
        <v>40.469659999999998</v>
      </c>
    </row>
    <row r="9856" spans="1:21" x14ac:dyDescent="0.35">
      <c r="A9856">
        <v>971.9</v>
      </c>
      <c r="B9856">
        <v>2.9950000000000001</v>
      </c>
      <c r="C9856">
        <v>0.99199999999999999</v>
      </c>
      <c r="F9856">
        <v>971.9</v>
      </c>
      <c r="G9856">
        <f t="shared" si="153"/>
        <v>13.322418900000001</v>
      </c>
      <c r="H9856">
        <v>0.99199999999999999</v>
      </c>
      <c r="T9856">
        <v>985.21199999999999</v>
      </c>
      <c r="U9856">
        <v>40.499160000000003</v>
      </c>
    </row>
    <row r="9857" spans="1:21" x14ac:dyDescent="0.35">
      <c r="A9857">
        <v>971.99900000000002</v>
      </c>
      <c r="B9857">
        <v>3.1160000000000001</v>
      </c>
      <c r="C9857">
        <v>0.99199999999999999</v>
      </c>
      <c r="F9857">
        <v>971.99900000000002</v>
      </c>
      <c r="G9857">
        <f t="shared" si="153"/>
        <v>13.860653520000001</v>
      </c>
      <c r="H9857">
        <v>0.99199999999999999</v>
      </c>
      <c r="T9857">
        <v>985.31200000000001</v>
      </c>
      <c r="U9857">
        <v>40.502659999999999</v>
      </c>
    </row>
    <row r="9858" spans="1:21" x14ac:dyDescent="0.35">
      <c r="A9858">
        <v>972.1</v>
      </c>
      <c r="B9858">
        <v>3.1280000000000001</v>
      </c>
      <c r="C9858">
        <v>0.99</v>
      </c>
      <c r="F9858">
        <v>972.1</v>
      </c>
      <c r="G9858">
        <f t="shared" si="153"/>
        <v>13.914032160000001</v>
      </c>
      <c r="H9858">
        <v>0.99</v>
      </c>
      <c r="T9858">
        <v>985.41200000000003</v>
      </c>
      <c r="U9858">
        <v>40.445120000000003</v>
      </c>
    </row>
    <row r="9859" spans="1:21" x14ac:dyDescent="0.35">
      <c r="A9859">
        <v>972.2</v>
      </c>
      <c r="B9859">
        <v>3.173</v>
      </c>
      <c r="C9859">
        <v>0.99</v>
      </c>
      <c r="F9859">
        <v>972.2</v>
      </c>
      <c r="G9859">
        <f t="shared" ref="G9859:G9922" si="154">B9859*4.44822</f>
        <v>14.11420206</v>
      </c>
      <c r="H9859">
        <v>0.99</v>
      </c>
      <c r="T9859">
        <v>985.51199999999994</v>
      </c>
      <c r="U9859">
        <v>40.46369</v>
      </c>
    </row>
    <row r="9860" spans="1:21" x14ac:dyDescent="0.35">
      <c r="A9860">
        <v>972.3</v>
      </c>
      <c r="B9860">
        <v>3.2189999999999999</v>
      </c>
      <c r="C9860">
        <v>0.99</v>
      </c>
      <c r="F9860">
        <v>972.3</v>
      </c>
      <c r="G9860">
        <f t="shared" si="154"/>
        <v>14.318820179999999</v>
      </c>
      <c r="H9860">
        <v>0.99</v>
      </c>
      <c r="T9860">
        <v>985.61199999999997</v>
      </c>
      <c r="U9860">
        <v>40.458210000000001</v>
      </c>
    </row>
    <row r="9861" spans="1:21" x14ac:dyDescent="0.35">
      <c r="A9861">
        <v>972.4</v>
      </c>
      <c r="B9861">
        <v>3.0430000000000001</v>
      </c>
      <c r="C9861">
        <v>0.99</v>
      </c>
      <c r="F9861">
        <v>972.4</v>
      </c>
      <c r="G9861">
        <f t="shared" si="154"/>
        <v>13.535933460000001</v>
      </c>
      <c r="H9861">
        <v>0.99</v>
      </c>
      <c r="T9861">
        <v>985.71199999999999</v>
      </c>
      <c r="U9861">
        <v>40.457590000000003</v>
      </c>
    </row>
    <row r="9862" spans="1:21" x14ac:dyDescent="0.35">
      <c r="A9862">
        <v>972.51</v>
      </c>
      <c r="B9862">
        <v>3.1970000000000001</v>
      </c>
      <c r="C9862">
        <v>0.98899999999999999</v>
      </c>
      <c r="F9862">
        <v>972.51</v>
      </c>
      <c r="G9862">
        <f t="shared" si="154"/>
        <v>14.22095934</v>
      </c>
      <c r="H9862">
        <v>0.98899999999999999</v>
      </c>
      <c r="T9862">
        <v>985.81200000000001</v>
      </c>
      <c r="U9862">
        <v>40.474670000000003</v>
      </c>
    </row>
    <row r="9863" spans="1:21" x14ac:dyDescent="0.35">
      <c r="A9863">
        <v>972.6</v>
      </c>
      <c r="B9863">
        <v>3.0449999999999999</v>
      </c>
      <c r="C9863">
        <v>0.98899999999999999</v>
      </c>
      <c r="F9863">
        <v>972.6</v>
      </c>
      <c r="G9863">
        <f t="shared" si="154"/>
        <v>13.5448299</v>
      </c>
      <c r="H9863">
        <v>0.98899999999999999</v>
      </c>
      <c r="T9863">
        <v>985.91200000000003</v>
      </c>
      <c r="U9863">
        <v>40.461730000000003</v>
      </c>
    </row>
    <row r="9864" spans="1:21" x14ac:dyDescent="0.35">
      <c r="A9864">
        <v>972.69899999999996</v>
      </c>
      <c r="B9864">
        <v>3.0710000000000002</v>
      </c>
      <c r="C9864">
        <v>0.99099999999999999</v>
      </c>
      <c r="F9864">
        <v>972.69899999999996</v>
      </c>
      <c r="G9864">
        <f t="shared" si="154"/>
        <v>13.660483620000001</v>
      </c>
      <c r="H9864">
        <v>0.99099999999999999</v>
      </c>
      <c r="T9864">
        <v>986.01199999999994</v>
      </c>
      <c r="U9864">
        <v>40.443750000000001</v>
      </c>
    </row>
    <row r="9865" spans="1:21" x14ac:dyDescent="0.35">
      <c r="A9865">
        <v>972.8</v>
      </c>
      <c r="B9865">
        <v>3.1080000000000001</v>
      </c>
      <c r="C9865">
        <v>0.98899999999999999</v>
      </c>
      <c r="F9865">
        <v>972.8</v>
      </c>
      <c r="G9865">
        <f t="shared" si="154"/>
        <v>13.825067760000001</v>
      </c>
      <c r="H9865">
        <v>0.98899999999999999</v>
      </c>
      <c r="T9865">
        <v>986.11099999999999</v>
      </c>
      <c r="U9865">
        <v>40.379249999999999</v>
      </c>
    </row>
    <row r="9866" spans="1:21" x14ac:dyDescent="0.35">
      <c r="A9866">
        <v>972.9</v>
      </c>
      <c r="B9866">
        <v>3.0840000000000001</v>
      </c>
      <c r="C9866">
        <v>0.99099999999999999</v>
      </c>
      <c r="F9866">
        <v>972.9</v>
      </c>
      <c r="G9866">
        <f t="shared" si="154"/>
        <v>13.718310480000001</v>
      </c>
      <c r="H9866">
        <v>0.99099999999999999</v>
      </c>
      <c r="T9866">
        <v>986.21100000000001</v>
      </c>
      <c r="U9866">
        <v>40.359209999999997</v>
      </c>
    </row>
    <row r="9867" spans="1:21" x14ac:dyDescent="0.35">
      <c r="A9867">
        <v>973.01400000000001</v>
      </c>
      <c r="B9867">
        <v>2.9119999999999999</v>
      </c>
      <c r="C9867">
        <v>0.98899999999999999</v>
      </c>
      <c r="F9867">
        <v>973.01400000000001</v>
      </c>
      <c r="G9867">
        <f t="shared" si="154"/>
        <v>12.953216639999999</v>
      </c>
      <c r="H9867">
        <v>0.98899999999999999</v>
      </c>
      <c r="T9867">
        <v>986.31100000000004</v>
      </c>
      <c r="U9867">
        <v>40.29166</v>
      </c>
    </row>
    <row r="9868" spans="1:21" x14ac:dyDescent="0.35">
      <c r="A9868">
        <v>973.1</v>
      </c>
      <c r="B9868">
        <v>3.0569999999999999</v>
      </c>
      <c r="C9868">
        <v>0.98799999999999999</v>
      </c>
      <c r="F9868">
        <v>973.1</v>
      </c>
      <c r="G9868">
        <f t="shared" si="154"/>
        <v>13.59820854</v>
      </c>
      <c r="H9868">
        <v>0.98799999999999999</v>
      </c>
      <c r="T9868">
        <v>986.41099999999994</v>
      </c>
      <c r="U9868">
        <v>40.206519999999998</v>
      </c>
    </row>
    <row r="9869" spans="1:21" x14ac:dyDescent="0.35">
      <c r="A9869">
        <v>973.2</v>
      </c>
      <c r="B9869">
        <v>3.0459999999999998</v>
      </c>
      <c r="C9869">
        <v>0.98799999999999999</v>
      </c>
      <c r="F9869">
        <v>973.2</v>
      </c>
      <c r="G9869">
        <f t="shared" si="154"/>
        <v>13.549278119999999</v>
      </c>
      <c r="H9869">
        <v>0.98799999999999999</v>
      </c>
      <c r="T9869">
        <v>986.51099999999997</v>
      </c>
      <c r="U9869">
        <v>40.216569999999997</v>
      </c>
    </row>
    <row r="9870" spans="1:21" x14ac:dyDescent="0.35">
      <c r="A9870">
        <v>973.29899999999998</v>
      </c>
      <c r="B9870">
        <v>3.1619999999999999</v>
      </c>
      <c r="C9870">
        <v>0.98799999999999999</v>
      </c>
      <c r="F9870">
        <v>973.29899999999998</v>
      </c>
      <c r="G9870">
        <f t="shared" si="154"/>
        <v>14.065271640000001</v>
      </c>
      <c r="H9870">
        <v>0.98799999999999999</v>
      </c>
      <c r="T9870">
        <v>986.61</v>
      </c>
      <c r="U9870">
        <v>40.21904</v>
      </c>
    </row>
    <row r="9871" spans="1:21" x14ac:dyDescent="0.35">
      <c r="A9871">
        <v>973.399</v>
      </c>
      <c r="B9871">
        <v>3.1190000000000002</v>
      </c>
      <c r="C9871">
        <v>0.98699999999999999</v>
      </c>
      <c r="F9871">
        <v>973.399</v>
      </c>
      <c r="G9871">
        <f t="shared" si="154"/>
        <v>13.873998180000001</v>
      </c>
      <c r="H9871">
        <v>0.98699999999999999</v>
      </c>
      <c r="T9871">
        <v>986.71100000000001</v>
      </c>
      <c r="U9871">
        <v>40.191510000000001</v>
      </c>
    </row>
    <row r="9872" spans="1:21" x14ac:dyDescent="0.35">
      <c r="A9872">
        <v>973.51</v>
      </c>
      <c r="B9872">
        <v>3.0209999999999999</v>
      </c>
      <c r="C9872">
        <v>0.98699999999999999</v>
      </c>
      <c r="F9872">
        <v>973.51</v>
      </c>
      <c r="G9872">
        <f t="shared" si="154"/>
        <v>13.43807262</v>
      </c>
      <c r="H9872">
        <v>0.98699999999999999</v>
      </c>
      <c r="T9872">
        <v>986.81100000000004</v>
      </c>
      <c r="U9872">
        <v>40.221559999999997</v>
      </c>
    </row>
    <row r="9873" spans="1:21" x14ac:dyDescent="0.35">
      <c r="A9873">
        <v>973.59900000000005</v>
      </c>
      <c r="B9873">
        <v>3.1259999999999999</v>
      </c>
      <c r="C9873">
        <v>0.98699999999999999</v>
      </c>
      <c r="F9873">
        <v>973.59900000000005</v>
      </c>
      <c r="G9873">
        <f t="shared" si="154"/>
        <v>13.905135720000001</v>
      </c>
      <c r="H9873">
        <v>0.98699999999999999</v>
      </c>
      <c r="T9873">
        <v>986.91200000000003</v>
      </c>
      <c r="U9873">
        <v>40.238570000000003</v>
      </c>
    </row>
    <row r="9874" spans="1:21" x14ac:dyDescent="0.35">
      <c r="A9874">
        <v>973.71500000000003</v>
      </c>
      <c r="B9874">
        <v>2.968</v>
      </c>
      <c r="C9874">
        <v>0.98799999999999999</v>
      </c>
      <c r="F9874">
        <v>973.71500000000003</v>
      </c>
      <c r="G9874">
        <f t="shared" si="154"/>
        <v>13.202316959999999</v>
      </c>
      <c r="H9874">
        <v>0.98799999999999999</v>
      </c>
      <c r="T9874">
        <v>987.01199999999994</v>
      </c>
      <c r="U9874">
        <v>40.208579999999998</v>
      </c>
    </row>
    <row r="9875" spans="1:21" x14ac:dyDescent="0.35">
      <c r="A9875">
        <v>973.79899999999998</v>
      </c>
      <c r="B9875">
        <v>3.0209999999999999</v>
      </c>
      <c r="C9875">
        <v>0.99</v>
      </c>
      <c r="F9875">
        <v>973.79899999999998</v>
      </c>
      <c r="G9875">
        <f t="shared" si="154"/>
        <v>13.43807262</v>
      </c>
      <c r="H9875">
        <v>0.99</v>
      </c>
      <c r="T9875">
        <v>987.11099999999999</v>
      </c>
      <c r="U9875">
        <v>40.248620000000003</v>
      </c>
    </row>
    <row r="9876" spans="1:21" x14ac:dyDescent="0.35">
      <c r="A9876">
        <v>973.9</v>
      </c>
      <c r="B9876">
        <v>3.0339999999999998</v>
      </c>
      <c r="C9876">
        <v>0.98299999999999998</v>
      </c>
      <c r="F9876">
        <v>973.9</v>
      </c>
      <c r="G9876">
        <f t="shared" si="154"/>
        <v>13.495899479999999</v>
      </c>
      <c r="H9876">
        <v>0.98299999999999998</v>
      </c>
      <c r="T9876">
        <v>987.21100000000001</v>
      </c>
      <c r="U9876">
        <v>40.257640000000002</v>
      </c>
    </row>
    <row r="9877" spans="1:21" x14ac:dyDescent="0.35">
      <c r="A9877">
        <v>973.99900000000002</v>
      </c>
      <c r="B9877">
        <v>3.0550000000000002</v>
      </c>
      <c r="C9877">
        <v>0.98599999999999999</v>
      </c>
      <c r="F9877">
        <v>973.99900000000002</v>
      </c>
      <c r="G9877">
        <f t="shared" si="154"/>
        <v>13.589312100000001</v>
      </c>
      <c r="H9877">
        <v>0.98599999999999999</v>
      </c>
      <c r="T9877">
        <v>987.31100000000004</v>
      </c>
      <c r="U9877">
        <v>40.190040000000003</v>
      </c>
    </row>
    <row r="9878" spans="1:21" x14ac:dyDescent="0.35">
      <c r="A9878">
        <v>974.1</v>
      </c>
      <c r="B9878">
        <v>3.0680000000000001</v>
      </c>
      <c r="C9878">
        <v>0.98599999999999999</v>
      </c>
      <c r="F9878">
        <v>974.1</v>
      </c>
      <c r="G9878">
        <f t="shared" si="154"/>
        <v>13.647138960000001</v>
      </c>
      <c r="H9878">
        <v>0.98599999999999999</v>
      </c>
      <c r="T9878">
        <v>987.41099999999994</v>
      </c>
      <c r="U9878">
        <v>40.129869999999997</v>
      </c>
    </row>
    <row r="9879" spans="1:21" x14ac:dyDescent="0.35">
      <c r="A9879">
        <v>974.2</v>
      </c>
      <c r="B9879">
        <v>2.968</v>
      </c>
      <c r="C9879">
        <v>0.98599999999999999</v>
      </c>
      <c r="F9879">
        <v>974.2</v>
      </c>
      <c r="G9879">
        <f t="shared" si="154"/>
        <v>13.202316959999999</v>
      </c>
      <c r="H9879">
        <v>0.98599999999999999</v>
      </c>
      <c r="T9879">
        <v>987.51099999999997</v>
      </c>
      <c r="U9879">
        <v>40.150959999999998</v>
      </c>
    </row>
    <row r="9880" spans="1:21" x14ac:dyDescent="0.35">
      <c r="A9880">
        <v>974.3</v>
      </c>
      <c r="B9880">
        <v>2.9649999999999999</v>
      </c>
      <c r="C9880">
        <v>0.98599999999999999</v>
      </c>
      <c r="F9880">
        <v>974.3</v>
      </c>
      <c r="G9880">
        <f t="shared" si="154"/>
        <v>13.1889723</v>
      </c>
      <c r="H9880">
        <v>0.98599999999999999</v>
      </c>
      <c r="T9880">
        <v>987.61099999999999</v>
      </c>
      <c r="U9880">
        <v>40.17698</v>
      </c>
    </row>
    <row r="9881" spans="1:21" x14ac:dyDescent="0.35">
      <c r="A9881">
        <v>974.399</v>
      </c>
      <c r="B9881">
        <v>2.923</v>
      </c>
      <c r="C9881">
        <v>0.98499999999999999</v>
      </c>
      <c r="F9881">
        <v>974.399</v>
      </c>
      <c r="G9881">
        <f t="shared" si="154"/>
        <v>13.00214706</v>
      </c>
      <c r="H9881">
        <v>0.98499999999999999</v>
      </c>
      <c r="T9881">
        <v>987.71199999999999</v>
      </c>
      <c r="U9881">
        <v>40.219009999999997</v>
      </c>
    </row>
    <row r="9882" spans="1:21" x14ac:dyDescent="0.35">
      <c r="A9882">
        <v>974.5</v>
      </c>
      <c r="B9882">
        <v>2.992</v>
      </c>
      <c r="C9882">
        <v>0.98499999999999999</v>
      </c>
      <c r="F9882">
        <v>974.5</v>
      </c>
      <c r="G9882">
        <f t="shared" si="154"/>
        <v>13.309074239999999</v>
      </c>
      <c r="H9882">
        <v>0.98499999999999999</v>
      </c>
      <c r="T9882">
        <v>987.81100000000004</v>
      </c>
      <c r="U9882">
        <v>40.201520000000002</v>
      </c>
    </row>
    <row r="9883" spans="1:21" x14ac:dyDescent="0.35">
      <c r="A9883">
        <v>974.6</v>
      </c>
      <c r="B9883">
        <v>2.8780000000000001</v>
      </c>
      <c r="C9883">
        <v>0.98599999999999999</v>
      </c>
      <c r="F9883">
        <v>974.6</v>
      </c>
      <c r="G9883">
        <f t="shared" si="154"/>
        <v>12.80197716</v>
      </c>
      <c r="H9883">
        <v>0.98599999999999999</v>
      </c>
      <c r="T9883">
        <v>987.91099999999994</v>
      </c>
      <c r="U9883">
        <v>40.192520000000002</v>
      </c>
    </row>
    <row r="9884" spans="1:21" x14ac:dyDescent="0.35">
      <c r="A9884">
        <v>974.69899999999996</v>
      </c>
      <c r="B9884">
        <v>3.0720000000000001</v>
      </c>
      <c r="C9884">
        <v>0.98699999999999999</v>
      </c>
      <c r="F9884">
        <v>974.69899999999996</v>
      </c>
      <c r="G9884">
        <f t="shared" si="154"/>
        <v>13.664931840000001</v>
      </c>
      <c r="H9884">
        <v>0.98699999999999999</v>
      </c>
      <c r="T9884">
        <v>988.01099999999997</v>
      </c>
      <c r="U9884">
        <v>40.220619999999997</v>
      </c>
    </row>
    <row r="9885" spans="1:21" x14ac:dyDescent="0.35">
      <c r="A9885">
        <v>974.8</v>
      </c>
      <c r="B9885">
        <v>2.9140000000000001</v>
      </c>
      <c r="C9885">
        <v>0.98299999999999998</v>
      </c>
      <c r="F9885">
        <v>974.8</v>
      </c>
      <c r="G9885">
        <f t="shared" si="154"/>
        <v>12.96211308</v>
      </c>
      <c r="H9885">
        <v>0.98299999999999998</v>
      </c>
      <c r="T9885">
        <v>988.11099999999999</v>
      </c>
      <c r="U9885">
        <v>40.289099999999998</v>
      </c>
    </row>
    <row r="9886" spans="1:21" x14ac:dyDescent="0.35">
      <c r="A9886">
        <v>974.9</v>
      </c>
      <c r="B9886">
        <v>3.052</v>
      </c>
      <c r="C9886">
        <v>0.98199999999999998</v>
      </c>
      <c r="F9886">
        <v>974.9</v>
      </c>
      <c r="G9886">
        <f t="shared" si="154"/>
        <v>13.575967440000001</v>
      </c>
      <c r="H9886">
        <v>0.98199999999999998</v>
      </c>
      <c r="T9886">
        <v>988.21100000000001</v>
      </c>
      <c r="U9886">
        <v>40.3262</v>
      </c>
    </row>
    <row r="9887" spans="1:21" x14ac:dyDescent="0.35">
      <c r="A9887">
        <v>974.99900000000002</v>
      </c>
      <c r="B9887">
        <v>3.09</v>
      </c>
      <c r="C9887">
        <v>0.98399999999999999</v>
      </c>
      <c r="F9887">
        <v>974.99900000000002</v>
      </c>
      <c r="G9887">
        <f t="shared" si="154"/>
        <v>13.7449998</v>
      </c>
      <c r="H9887">
        <v>0.98399999999999999</v>
      </c>
      <c r="T9887">
        <v>988.31</v>
      </c>
      <c r="U9887">
        <v>40.33614</v>
      </c>
    </row>
    <row r="9888" spans="1:21" x14ac:dyDescent="0.35">
      <c r="A9888">
        <v>975.09900000000005</v>
      </c>
      <c r="B9888">
        <v>3.0459999999999998</v>
      </c>
      <c r="C9888">
        <v>0.98399999999999999</v>
      </c>
      <c r="F9888">
        <v>975.09900000000005</v>
      </c>
      <c r="G9888">
        <f t="shared" si="154"/>
        <v>13.549278119999999</v>
      </c>
      <c r="H9888">
        <v>0.98399999999999999</v>
      </c>
      <c r="T9888">
        <v>988.41099999999994</v>
      </c>
      <c r="U9888">
        <v>40.308169999999997</v>
      </c>
    </row>
    <row r="9889" spans="1:21" x14ac:dyDescent="0.35">
      <c r="A9889">
        <v>975.19899999999996</v>
      </c>
      <c r="B9889">
        <v>3.0659999999999998</v>
      </c>
      <c r="C9889">
        <v>0.98399999999999999</v>
      </c>
      <c r="F9889">
        <v>975.19899999999996</v>
      </c>
      <c r="G9889">
        <f t="shared" si="154"/>
        <v>13.638242519999999</v>
      </c>
      <c r="H9889">
        <v>0.98399999999999999</v>
      </c>
      <c r="T9889">
        <v>988.51099999999997</v>
      </c>
      <c r="U9889">
        <v>40.30068</v>
      </c>
    </row>
    <row r="9890" spans="1:21" x14ac:dyDescent="0.35">
      <c r="A9890">
        <v>975.29899999999998</v>
      </c>
      <c r="B9890">
        <v>3.141</v>
      </c>
      <c r="C9890">
        <v>0.98299999999999998</v>
      </c>
      <c r="F9890">
        <v>975.29899999999998</v>
      </c>
      <c r="G9890">
        <f t="shared" si="154"/>
        <v>13.97185902</v>
      </c>
      <c r="H9890">
        <v>0.98299999999999998</v>
      </c>
      <c r="T9890">
        <v>988.61099999999999</v>
      </c>
      <c r="U9890">
        <v>40.304189999999998</v>
      </c>
    </row>
    <row r="9891" spans="1:21" x14ac:dyDescent="0.35">
      <c r="A9891">
        <v>975.399</v>
      </c>
      <c r="B9891">
        <v>2.944</v>
      </c>
      <c r="C9891">
        <v>0.98299999999999998</v>
      </c>
      <c r="F9891">
        <v>975.399</v>
      </c>
      <c r="G9891">
        <f t="shared" si="154"/>
        <v>13.095559679999999</v>
      </c>
      <c r="H9891">
        <v>0.98299999999999998</v>
      </c>
      <c r="T9891">
        <v>988.71100000000001</v>
      </c>
      <c r="U9891">
        <v>40.286610000000003</v>
      </c>
    </row>
    <row r="9892" spans="1:21" x14ac:dyDescent="0.35">
      <c r="A9892">
        <v>975.49900000000002</v>
      </c>
      <c r="B9892">
        <v>3.028</v>
      </c>
      <c r="C9892">
        <v>0.98299999999999998</v>
      </c>
      <c r="F9892">
        <v>975.49900000000002</v>
      </c>
      <c r="G9892">
        <f t="shared" si="154"/>
        <v>13.469210160000001</v>
      </c>
      <c r="H9892">
        <v>0.98299999999999998</v>
      </c>
      <c r="T9892">
        <v>988.81</v>
      </c>
      <c r="U9892">
        <v>40.27017</v>
      </c>
    </row>
    <row r="9893" spans="1:21" x14ac:dyDescent="0.35">
      <c r="A9893">
        <v>975.61199999999997</v>
      </c>
      <c r="B9893">
        <v>2.9969999999999999</v>
      </c>
      <c r="C9893">
        <v>0.98199999999999998</v>
      </c>
      <c r="F9893">
        <v>975.61199999999997</v>
      </c>
      <c r="G9893">
        <f t="shared" si="154"/>
        <v>13.33131534</v>
      </c>
      <c r="H9893">
        <v>0.98199999999999998</v>
      </c>
      <c r="T9893">
        <v>988.91099999999994</v>
      </c>
      <c r="U9893">
        <v>40.241120000000002</v>
      </c>
    </row>
    <row r="9894" spans="1:21" x14ac:dyDescent="0.35">
      <c r="A9894">
        <v>975.69899999999996</v>
      </c>
      <c r="B9894">
        <v>2.952</v>
      </c>
      <c r="C9894">
        <v>0.98399999999999999</v>
      </c>
      <c r="F9894">
        <v>975.69899999999996</v>
      </c>
      <c r="G9894">
        <f t="shared" si="154"/>
        <v>13.131145439999999</v>
      </c>
      <c r="H9894">
        <v>0.98399999999999999</v>
      </c>
      <c r="T9894">
        <v>989.01</v>
      </c>
      <c r="U9894">
        <v>40.21752</v>
      </c>
    </row>
    <row r="9895" spans="1:21" x14ac:dyDescent="0.35">
      <c r="A9895">
        <v>975.79899999999998</v>
      </c>
      <c r="B9895">
        <v>3.0489999999999999</v>
      </c>
      <c r="C9895">
        <v>0.98199999999999998</v>
      </c>
      <c r="F9895">
        <v>975.79899999999998</v>
      </c>
      <c r="G9895">
        <f t="shared" si="154"/>
        <v>13.56262278</v>
      </c>
      <c r="H9895">
        <v>0.98199999999999998</v>
      </c>
      <c r="T9895">
        <v>989.11099999999999</v>
      </c>
      <c r="U9895">
        <v>40.19903</v>
      </c>
    </row>
    <row r="9896" spans="1:21" x14ac:dyDescent="0.35">
      <c r="A9896">
        <v>975.91099999999994</v>
      </c>
      <c r="B9896">
        <v>2.9489999999999998</v>
      </c>
      <c r="C9896">
        <v>0.98299999999999998</v>
      </c>
      <c r="F9896">
        <v>975.91099999999994</v>
      </c>
      <c r="G9896">
        <f t="shared" si="154"/>
        <v>13.11780078</v>
      </c>
      <c r="H9896">
        <v>0.98299999999999998</v>
      </c>
      <c r="T9896">
        <v>989.21100000000001</v>
      </c>
      <c r="U9896">
        <v>40.17398</v>
      </c>
    </row>
    <row r="9897" spans="1:21" x14ac:dyDescent="0.35">
      <c r="A9897">
        <v>975.99900000000002</v>
      </c>
      <c r="B9897">
        <v>2.972</v>
      </c>
      <c r="C9897">
        <v>0.98199999999999998</v>
      </c>
      <c r="F9897">
        <v>975.99900000000002</v>
      </c>
      <c r="G9897">
        <f t="shared" si="154"/>
        <v>13.220109839999999</v>
      </c>
      <c r="H9897">
        <v>0.98199999999999998</v>
      </c>
      <c r="T9897">
        <v>989.31100000000004</v>
      </c>
      <c r="U9897">
        <v>40.217590000000001</v>
      </c>
    </row>
    <row r="9898" spans="1:21" x14ac:dyDescent="0.35">
      <c r="A9898">
        <v>976.1</v>
      </c>
      <c r="B9898">
        <v>3.081</v>
      </c>
      <c r="C9898">
        <v>0.98199999999999998</v>
      </c>
      <c r="F9898">
        <v>976.1</v>
      </c>
      <c r="G9898">
        <f t="shared" si="154"/>
        <v>13.70496582</v>
      </c>
      <c r="H9898">
        <v>0.98199999999999998</v>
      </c>
      <c r="T9898">
        <v>989.41200000000003</v>
      </c>
      <c r="U9898">
        <v>40.209569999999999</v>
      </c>
    </row>
    <row r="9899" spans="1:21" x14ac:dyDescent="0.35">
      <c r="A9899">
        <v>976.19899999999996</v>
      </c>
      <c r="B9899">
        <v>2.93</v>
      </c>
      <c r="C9899">
        <v>0.98199999999999998</v>
      </c>
      <c r="F9899">
        <v>976.19899999999996</v>
      </c>
      <c r="G9899">
        <f t="shared" si="154"/>
        <v>13.033284600000002</v>
      </c>
      <c r="H9899">
        <v>0.98199999999999998</v>
      </c>
      <c r="T9899">
        <v>989.51099999999997</v>
      </c>
      <c r="U9899">
        <v>40.21405</v>
      </c>
    </row>
    <row r="9900" spans="1:21" x14ac:dyDescent="0.35">
      <c r="A9900">
        <v>976.3</v>
      </c>
      <c r="B9900">
        <v>3.036</v>
      </c>
      <c r="C9900">
        <v>0.98099999999999998</v>
      </c>
      <c r="F9900">
        <v>976.3</v>
      </c>
      <c r="G9900">
        <f t="shared" si="154"/>
        <v>13.504795920000001</v>
      </c>
      <c r="H9900">
        <v>0.98099999999999998</v>
      </c>
      <c r="T9900">
        <v>989.61199999999997</v>
      </c>
      <c r="U9900">
        <v>40.234630000000003</v>
      </c>
    </row>
    <row r="9901" spans="1:21" x14ac:dyDescent="0.35">
      <c r="A9901">
        <v>976.4</v>
      </c>
      <c r="B9901">
        <v>3.0249999999999999</v>
      </c>
      <c r="C9901">
        <v>0.98099999999999998</v>
      </c>
      <c r="F9901">
        <v>976.4</v>
      </c>
      <c r="G9901">
        <f t="shared" si="154"/>
        <v>13.4558655</v>
      </c>
      <c r="H9901">
        <v>0.98099999999999998</v>
      </c>
      <c r="T9901">
        <v>989.71100000000001</v>
      </c>
      <c r="U9901">
        <v>40.259590000000003</v>
      </c>
    </row>
    <row r="9902" spans="1:21" x14ac:dyDescent="0.35">
      <c r="A9902">
        <v>976.5</v>
      </c>
      <c r="B9902">
        <v>3.1030000000000002</v>
      </c>
      <c r="C9902">
        <v>0.98099999999999998</v>
      </c>
      <c r="F9902">
        <v>976.5</v>
      </c>
      <c r="G9902">
        <f t="shared" si="154"/>
        <v>13.802826660000001</v>
      </c>
      <c r="H9902">
        <v>0.98099999999999998</v>
      </c>
      <c r="T9902">
        <v>989.81100000000004</v>
      </c>
      <c r="U9902">
        <v>40.216999999999999</v>
      </c>
    </row>
    <row r="9903" spans="1:21" x14ac:dyDescent="0.35">
      <c r="A9903">
        <v>976.6</v>
      </c>
      <c r="B9903">
        <v>2.9860000000000002</v>
      </c>
      <c r="C9903">
        <v>0.98</v>
      </c>
      <c r="F9903">
        <v>976.6</v>
      </c>
      <c r="G9903">
        <f t="shared" si="154"/>
        <v>13.282384920000002</v>
      </c>
      <c r="H9903">
        <v>0.98</v>
      </c>
      <c r="T9903">
        <v>989.91099999999994</v>
      </c>
      <c r="U9903">
        <v>40.213500000000003</v>
      </c>
    </row>
    <row r="9904" spans="1:21" x14ac:dyDescent="0.35">
      <c r="A9904">
        <v>976.7</v>
      </c>
      <c r="B9904">
        <v>3.0190000000000001</v>
      </c>
      <c r="C9904">
        <v>0.97899999999999998</v>
      </c>
      <c r="F9904">
        <v>976.7</v>
      </c>
      <c r="G9904">
        <f t="shared" si="154"/>
        <v>13.429176180000001</v>
      </c>
      <c r="H9904">
        <v>0.97899999999999998</v>
      </c>
      <c r="T9904">
        <v>990.01</v>
      </c>
      <c r="U9904">
        <v>40.236600000000003</v>
      </c>
    </row>
    <row r="9905" spans="1:21" x14ac:dyDescent="0.35">
      <c r="A9905">
        <v>976.80100000000004</v>
      </c>
      <c r="B9905">
        <v>3.1230000000000002</v>
      </c>
      <c r="C9905">
        <v>0.98099999999999998</v>
      </c>
      <c r="F9905">
        <v>976.80100000000004</v>
      </c>
      <c r="G9905">
        <f t="shared" si="154"/>
        <v>13.891791060000001</v>
      </c>
      <c r="H9905">
        <v>0.98099999999999998</v>
      </c>
      <c r="T9905">
        <v>990.11099999999999</v>
      </c>
      <c r="U9905">
        <v>40.226010000000002</v>
      </c>
    </row>
    <row r="9906" spans="1:21" x14ac:dyDescent="0.35">
      <c r="A9906">
        <v>976.9</v>
      </c>
      <c r="B9906">
        <v>3.0179999999999998</v>
      </c>
      <c r="C9906">
        <v>0.97799999999999998</v>
      </c>
      <c r="F9906">
        <v>976.9</v>
      </c>
      <c r="G9906">
        <f t="shared" si="154"/>
        <v>13.424727959999998</v>
      </c>
      <c r="H9906">
        <v>0.97799999999999998</v>
      </c>
      <c r="T9906">
        <v>990.21</v>
      </c>
      <c r="U9906">
        <v>40.158920000000002</v>
      </c>
    </row>
    <row r="9907" spans="1:21" x14ac:dyDescent="0.35">
      <c r="A9907">
        <v>977</v>
      </c>
      <c r="B9907">
        <v>3.169</v>
      </c>
      <c r="C9907">
        <v>0.97899999999999998</v>
      </c>
      <c r="F9907">
        <v>977</v>
      </c>
      <c r="G9907">
        <f t="shared" si="154"/>
        <v>14.09640918</v>
      </c>
      <c r="H9907">
        <v>0.97899999999999998</v>
      </c>
      <c r="T9907">
        <v>990.31</v>
      </c>
      <c r="U9907">
        <v>40.180480000000003</v>
      </c>
    </row>
    <row r="9908" spans="1:21" x14ac:dyDescent="0.35">
      <c r="A9908">
        <v>977.1</v>
      </c>
      <c r="B9908">
        <v>3.173</v>
      </c>
      <c r="C9908">
        <v>0.98</v>
      </c>
      <c r="F9908">
        <v>977.1</v>
      </c>
      <c r="G9908">
        <f t="shared" si="154"/>
        <v>14.11420206</v>
      </c>
      <c r="H9908">
        <v>0.98</v>
      </c>
      <c r="T9908">
        <v>990.41</v>
      </c>
      <c r="U9908">
        <v>40.120849999999997</v>
      </c>
    </row>
    <row r="9909" spans="1:21" x14ac:dyDescent="0.35">
      <c r="A9909">
        <v>977.2</v>
      </c>
      <c r="B9909">
        <v>3.09</v>
      </c>
      <c r="C9909">
        <v>0.97899999999999998</v>
      </c>
      <c r="F9909">
        <v>977.2</v>
      </c>
      <c r="G9909">
        <f t="shared" si="154"/>
        <v>13.7449998</v>
      </c>
      <c r="H9909">
        <v>0.97899999999999998</v>
      </c>
      <c r="T9909">
        <v>990.50900000000001</v>
      </c>
      <c r="U9909">
        <v>40.113289999999999</v>
      </c>
    </row>
    <row r="9910" spans="1:21" x14ac:dyDescent="0.35">
      <c r="A9910">
        <v>977.3</v>
      </c>
      <c r="B9910">
        <v>3.1840000000000002</v>
      </c>
      <c r="C9910">
        <v>0.97899999999999998</v>
      </c>
      <c r="F9910">
        <v>977.3</v>
      </c>
      <c r="G9910">
        <f t="shared" si="154"/>
        <v>14.163132480000002</v>
      </c>
      <c r="H9910">
        <v>0.97899999999999998</v>
      </c>
      <c r="T9910">
        <v>990.61099999999999</v>
      </c>
      <c r="U9910">
        <v>40.075290000000003</v>
      </c>
    </row>
    <row r="9911" spans="1:21" x14ac:dyDescent="0.35">
      <c r="A9911">
        <v>977.4</v>
      </c>
      <c r="B9911">
        <v>3.1850000000000001</v>
      </c>
      <c r="C9911">
        <v>0.97899999999999998</v>
      </c>
      <c r="F9911">
        <v>977.4</v>
      </c>
      <c r="G9911">
        <f t="shared" si="154"/>
        <v>14.1675807</v>
      </c>
      <c r="H9911">
        <v>0.97899999999999998</v>
      </c>
      <c r="T9911">
        <v>990.71</v>
      </c>
      <c r="U9911">
        <v>40.079770000000003</v>
      </c>
    </row>
    <row r="9912" spans="1:21" x14ac:dyDescent="0.35">
      <c r="A9912">
        <v>977.49900000000002</v>
      </c>
      <c r="B9912">
        <v>3.2130000000000001</v>
      </c>
      <c r="C9912">
        <v>0.97799999999999998</v>
      </c>
      <c r="F9912">
        <v>977.49900000000002</v>
      </c>
      <c r="G9912">
        <f t="shared" si="154"/>
        <v>14.29213086</v>
      </c>
      <c r="H9912">
        <v>0.97799999999999998</v>
      </c>
      <c r="T9912">
        <v>990.81100000000004</v>
      </c>
      <c r="U9912">
        <v>40.05321</v>
      </c>
    </row>
    <row r="9913" spans="1:21" x14ac:dyDescent="0.35">
      <c r="A9913">
        <v>977.6</v>
      </c>
      <c r="B9913">
        <v>3.1890000000000001</v>
      </c>
      <c r="C9913">
        <v>0.97799999999999998</v>
      </c>
      <c r="F9913">
        <v>977.6</v>
      </c>
      <c r="G9913">
        <f t="shared" si="154"/>
        <v>14.18537358</v>
      </c>
      <c r="H9913">
        <v>0.97799999999999998</v>
      </c>
      <c r="T9913">
        <v>990.91099999999994</v>
      </c>
      <c r="U9913">
        <v>40.12086</v>
      </c>
    </row>
    <row r="9914" spans="1:21" x14ac:dyDescent="0.35">
      <c r="A9914">
        <v>977.7</v>
      </c>
      <c r="B9914">
        <v>3.2970000000000002</v>
      </c>
      <c r="C9914">
        <v>0.97899999999999998</v>
      </c>
      <c r="F9914">
        <v>977.7</v>
      </c>
      <c r="G9914">
        <f t="shared" si="154"/>
        <v>14.665781340000001</v>
      </c>
      <c r="H9914">
        <v>0.97899999999999998</v>
      </c>
      <c r="T9914">
        <v>991.01</v>
      </c>
      <c r="U9914">
        <v>40.146349999999998</v>
      </c>
    </row>
    <row r="9915" spans="1:21" x14ac:dyDescent="0.35">
      <c r="A9915">
        <v>977.79899999999998</v>
      </c>
      <c r="B9915">
        <v>3.1440000000000001</v>
      </c>
      <c r="C9915">
        <v>0.97799999999999998</v>
      </c>
      <c r="F9915">
        <v>977.79899999999998</v>
      </c>
      <c r="G9915">
        <f t="shared" si="154"/>
        <v>13.985203680000001</v>
      </c>
      <c r="H9915">
        <v>0.97799999999999998</v>
      </c>
      <c r="T9915">
        <v>991.11099999999999</v>
      </c>
      <c r="U9915">
        <v>40.149419999999999</v>
      </c>
    </row>
    <row r="9916" spans="1:21" x14ac:dyDescent="0.35">
      <c r="A9916">
        <v>977.9</v>
      </c>
      <c r="B9916">
        <v>3.0590000000000002</v>
      </c>
      <c r="C9916">
        <v>0.97899999999999998</v>
      </c>
      <c r="F9916">
        <v>977.9</v>
      </c>
      <c r="G9916">
        <f t="shared" si="154"/>
        <v>13.607104980000001</v>
      </c>
      <c r="H9916">
        <v>0.97899999999999998</v>
      </c>
      <c r="T9916">
        <v>991.21</v>
      </c>
      <c r="U9916">
        <v>40.131399999999999</v>
      </c>
    </row>
    <row r="9917" spans="1:21" x14ac:dyDescent="0.35">
      <c r="A9917">
        <v>977.99900000000002</v>
      </c>
      <c r="B9917">
        <v>3.26</v>
      </c>
      <c r="C9917">
        <v>0.97799999999999998</v>
      </c>
      <c r="F9917">
        <v>977.99900000000002</v>
      </c>
      <c r="G9917">
        <f t="shared" si="154"/>
        <v>14.5011972</v>
      </c>
      <c r="H9917">
        <v>0.97799999999999998</v>
      </c>
      <c r="T9917">
        <v>991.31</v>
      </c>
      <c r="U9917">
        <v>40.152470000000001</v>
      </c>
    </row>
    <row r="9918" spans="1:21" x14ac:dyDescent="0.35">
      <c r="A9918">
        <v>978.09900000000005</v>
      </c>
      <c r="B9918">
        <v>3.4020000000000001</v>
      </c>
      <c r="C9918">
        <v>0.97699999999999998</v>
      </c>
      <c r="F9918">
        <v>978.09900000000005</v>
      </c>
      <c r="G9918">
        <f t="shared" si="154"/>
        <v>15.132844440000001</v>
      </c>
      <c r="H9918">
        <v>0.97699999999999998</v>
      </c>
      <c r="T9918">
        <v>991.41</v>
      </c>
      <c r="U9918">
        <v>40.13241</v>
      </c>
    </row>
    <row r="9919" spans="1:21" x14ac:dyDescent="0.35">
      <c r="A9919">
        <v>978.19899999999996</v>
      </c>
      <c r="B9919">
        <v>3.2509999999999999</v>
      </c>
      <c r="C9919">
        <v>0.97699999999999998</v>
      </c>
      <c r="F9919">
        <v>978.19899999999996</v>
      </c>
      <c r="G9919">
        <f t="shared" si="154"/>
        <v>14.46116322</v>
      </c>
      <c r="H9919">
        <v>0.97699999999999998</v>
      </c>
      <c r="T9919">
        <v>991.51</v>
      </c>
      <c r="U9919">
        <v>40.110379999999999</v>
      </c>
    </row>
    <row r="9920" spans="1:21" x14ac:dyDescent="0.35">
      <c r="A9920">
        <v>978.29899999999998</v>
      </c>
      <c r="B9920">
        <v>3.1459999999999999</v>
      </c>
      <c r="C9920">
        <v>0.97699999999999998</v>
      </c>
      <c r="F9920">
        <v>978.29899999999998</v>
      </c>
      <c r="G9920">
        <f t="shared" si="154"/>
        <v>13.994100120000001</v>
      </c>
      <c r="H9920">
        <v>0.97699999999999998</v>
      </c>
      <c r="T9920">
        <v>991.61099999999999</v>
      </c>
      <c r="U9920">
        <v>40.044170000000001</v>
      </c>
    </row>
    <row r="9921" spans="1:21" x14ac:dyDescent="0.35">
      <c r="A9921">
        <v>978.399</v>
      </c>
      <c r="B9921">
        <v>3.206</v>
      </c>
      <c r="C9921">
        <v>0.97699999999999998</v>
      </c>
      <c r="F9921">
        <v>978.399</v>
      </c>
      <c r="G9921">
        <f t="shared" si="154"/>
        <v>14.260993320000001</v>
      </c>
      <c r="H9921">
        <v>0.97699999999999998</v>
      </c>
      <c r="T9921">
        <v>991.71</v>
      </c>
      <c r="U9921">
        <v>40.034100000000002</v>
      </c>
    </row>
    <row r="9922" spans="1:21" x14ac:dyDescent="0.35">
      <c r="A9922">
        <v>978.49900000000002</v>
      </c>
      <c r="B9922">
        <v>3.246</v>
      </c>
      <c r="C9922">
        <v>0.97499999999999998</v>
      </c>
      <c r="F9922">
        <v>978.49900000000002</v>
      </c>
      <c r="G9922">
        <f t="shared" si="154"/>
        <v>14.438922120000001</v>
      </c>
      <c r="H9922">
        <v>0.97499999999999998</v>
      </c>
      <c r="T9922">
        <v>991.81100000000004</v>
      </c>
      <c r="U9922">
        <v>40.036149999999999</v>
      </c>
    </row>
    <row r="9923" spans="1:21" x14ac:dyDescent="0.35">
      <c r="A9923">
        <v>978.59900000000005</v>
      </c>
      <c r="B9923">
        <v>3.2349999999999999</v>
      </c>
      <c r="C9923">
        <v>0.97799999999999998</v>
      </c>
      <c r="F9923">
        <v>978.59900000000005</v>
      </c>
      <c r="G9923">
        <f t="shared" ref="G9923:G9986" si="155">B9923*4.44822</f>
        <v>14.389991699999999</v>
      </c>
      <c r="H9923">
        <v>0.97799999999999998</v>
      </c>
      <c r="T9923">
        <v>991.91</v>
      </c>
      <c r="U9923">
        <v>40.059199999999997</v>
      </c>
    </row>
    <row r="9924" spans="1:21" x14ac:dyDescent="0.35">
      <c r="A9924">
        <v>978.69899999999996</v>
      </c>
      <c r="B9924">
        <v>3.3130000000000002</v>
      </c>
      <c r="C9924">
        <v>0.97399999999999998</v>
      </c>
      <c r="F9924">
        <v>978.69899999999996</v>
      </c>
      <c r="G9924">
        <f t="shared" si="155"/>
        <v>14.736952860000001</v>
      </c>
      <c r="H9924">
        <v>0.97399999999999998</v>
      </c>
      <c r="T9924">
        <v>992.01</v>
      </c>
      <c r="U9924">
        <v>40.04119</v>
      </c>
    </row>
    <row r="9925" spans="1:21" x14ac:dyDescent="0.35">
      <c r="A9925">
        <v>978.8</v>
      </c>
      <c r="B9925">
        <v>3.1320000000000001</v>
      </c>
      <c r="C9925">
        <v>0.97699999999999998</v>
      </c>
      <c r="F9925">
        <v>978.8</v>
      </c>
      <c r="G9925">
        <f t="shared" si="155"/>
        <v>13.931825040000001</v>
      </c>
      <c r="H9925">
        <v>0.97699999999999998</v>
      </c>
      <c r="T9925">
        <v>992.11</v>
      </c>
      <c r="U9925">
        <v>40.004629999999999</v>
      </c>
    </row>
    <row r="9926" spans="1:21" x14ac:dyDescent="0.35">
      <c r="A9926">
        <v>978.9</v>
      </c>
      <c r="B9926">
        <v>3.2320000000000002</v>
      </c>
      <c r="C9926">
        <v>0.97499999999999998</v>
      </c>
      <c r="F9926">
        <v>978.9</v>
      </c>
      <c r="G9926">
        <f t="shared" si="155"/>
        <v>14.376647040000002</v>
      </c>
      <c r="H9926">
        <v>0.97499999999999998</v>
      </c>
      <c r="T9926">
        <v>992.20899999999995</v>
      </c>
      <c r="U9926">
        <v>39.983040000000003</v>
      </c>
    </row>
    <row r="9927" spans="1:21" x14ac:dyDescent="0.35">
      <c r="A9927">
        <v>979</v>
      </c>
      <c r="B9927">
        <v>3.2050000000000001</v>
      </c>
      <c r="C9927">
        <v>0.97599999999999998</v>
      </c>
      <c r="F9927">
        <v>979</v>
      </c>
      <c r="G9927">
        <f t="shared" si="155"/>
        <v>14.2565451</v>
      </c>
      <c r="H9927">
        <v>0.97599999999999998</v>
      </c>
      <c r="T9927">
        <v>992.31100000000004</v>
      </c>
      <c r="U9927">
        <v>39.975940000000001</v>
      </c>
    </row>
    <row r="9928" spans="1:21" x14ac:dyDescent="0.35">
      <c r="A9928">
        <v>979.1</v>
      </c>
      <c r="B9928">
        <v>3.1429999999999998</v>
      </c>
      <c r="C9928">
        <v>0.97499999999999998</v>
      </c>
      <c r="F9928">
        <v>979.1</v>
      </c>
      <c r="G9928">
        <f t="shared" si="155"/>
        <v>13.980755459999999</v>
      </c>
      <c r="H9928">
        <v>0.97499999999999998</v>
      </c>
      <c r="T9928">
        <v>992.41</v>
      </c>
      <c r="U9928">
        <v>39.965440000000001</v>
      </c>
    </row>
    <row r="9929" spans="1:21" x14ac:dyDescent="0.35">
      <c r="A9929">
        <v>979.21600000000001</v>
      </c>
      <c r="B9929">
        <v>3.3420000000000001</v>
      </c>
      <c r="C9929">
        <v>0.97499999999999998</v>
      </c>
      <c r="F9929">
        <v>979.21600000000001</v>
      </c>
      <c r="G9929">
        <f t="shared" si="155"/>
        <v>14.865951240000001</v>
      </c>
      <c r="H9929">
        <v>0.97499999999999998</v>
      </c>
      <c r="T9929">
        <v>992.51</v>
      </c>
      <c r="U9929">
        <v>40.012129999999999</v>
      </c>
    </row>
    <row r="9930" spans="1:21" x14ac:dyDescent="0.35">
      <c r="A9930">
        <v>979.303</v>
      </c>
      <c r="B9930">
        <v>3.286</v>
      </c>
      <c r="C9930">
        <v>0.97499999999999998</v>
      </c>
      <c r="F9930">
        <v>979.303</v>
      </c>
      <c r="G9930">
        <f t="shared" si="155"/>
        <v>14.616850920000001</v>
      </c>
      <c r="H9930">
        <v>0.97499999999999998</v>
      </c>
      <c r="T9930">
        <v>992.61</v>
      </c>
      <c r="U9930">
        <v>40.04768</v>
      </c>
    </row>
    <row r="9931" spans="1:21" x14ac:dyDescent="0.35">
      <c r="A9931">
        <v>979.399</v>
      </c>
      <c r="B9931">
        <v>3.2509999999999999</v>
      </c>
      <c r="C9931">
        <v>0.97399999999999998</v>
      </c>
      <c r="F9931">
        <v>979.399</v>
      </c>
      <c r="G9931">
        <f t="shared" si="155"/>
        <v>14.46116322</v>
      </c>
      <c r="H9931">
        <v>0.97399999999999998</v>
      </c>
      <c r="T9931">
        <v>992.70899999999995</v>
      </c>
      <c r="U9931">
        <v>40.014060000000001</v>
      </c>
    </row>
    <row r="9932" spans="1:21" x14ac:dyDescent="0.35">
      <c r="A9932">
        <v>979.49900000000002</v>
      </c>
      <c r="B9932">
        <v>3.2610000000000001</v>
      </c>
      <c r="C9932">
        <v>0.97499999999999998</v>
      </c>
      <c r="F9932">
        <v>979.49900000000002</v>
      </c>
      <c r="G9932">
        <f t="shared" si="155"/>
        <v>14.50564542</v>
      </c>
      <c r="H9932">
        <v>0.97499999999999998</v>
      </c>
      <c r="T9932">
        <v>992.81</v>
      </c>
      <c r="U9932">
        <v>39.991410000000002</v>
      </c>
    </row>
    <row r="9933" spans="1:21" x14ac:dyDescent="0.35">
      <c r="A9933">
        <v>979.59900000000005</v>
      </c>
      <c r="B9933">
        <v>3.23</v>
      </c>
      <c r="C9933">
        <v>0.97299999999999998</v>
      </c>
      <c r="F9933">
        <v>979.59900000000005</v>
      </c>
      <c r="G9933">
        <f t="shared" si="155"/>
        <v>14.367750600000001</v>
      </c>
      <c r="H9933">
        <v>0.97299999999999998</v>
      </c>
      <c r="T9933">
        <v>992.90899999999999</v>
      </c>
      <c r="U9933">
        <v>39.958359999999999</v>
      </c>
    </row>
    <row r="9934" spans="1:21" x14ac:dyDescent="0.35">
      <c r="A9934">
        <v>979.69899999999996</v>
      </c>
      <c r="B9934">
        <v>3.234</v>
      </c>
      <c r="C9934">
        <v>0.97399999999999998</v>
      </c>
      <c r="F9934">
        <v>979.69899999999996</v>
      </c>
      <c r="G9934">
        <f t="shared" si="155"/>
        <v>14.385543480000001</v>
      </c>
      <c r="H9934">
        <v>0.97399999999999998</v>
      </c>
      <c r="T9934">
        <v>993.01</v>
      </c>
      <c r="U9934">
        <v>39.989960000000004</v>
      </c>
    </row>
    <row r="9935" spans="1:21" x14ac:dyDescent="0.35">
      <c r="A9935">
        <v>979.79899999999998</v>
      </c>
      <c r="B9935">
        <v>3.234</v>
      </c>
      <c r="C9935">
        <v>0.97299999999999998</v>
      </c>
      <c r="F9935">
        <v>979.79899999999998</v>
      </c>
      <c r="G9935">
        <f t="shared" si="155"/>
        <v>14.385543480000001</v>
      </c>
      <c r="H9935">
        <v>0.97299999999999998</v>
      </c>
      <c r="T9935">
        <v>993.11</v>
      </c>
      <c r="U9935">
        <v>39.963439999999999</v>
      </c>
    </row>
    <row r="9936" spans="1:21" x14ac:dyDescent="0.35">
      <c r="A9936">
        <v>979.90099999999995</v>
      </c>
      <c r="B9936">
        <v>3.1970000000000001</v>
      </c>
      <c r="C9936">
        <v>0.97299999999999998</v>
      </c>
      <c r="F9936">
        <v>979.90099999999995</v>
      </c>
      <c r="G9936">
        <f t="shared" si="155"/>
        <v>14.22095934</v>
      </c>
      <c r="H9936">
        <v>0.97299999999999998</v>
      </c>
      <c r="T9936">
        <v>993.21</v>
      </c>
      <c r="U9936">
        <v>39.990499999999997</v>
      </c>
    </row>
    <row r="9937" spans="1:21" x14ac:dyDescent="0.35">
      <c r="A9937">
        <v>979.99900000000002</v>
      </c>
      <c r="B9937">
        <v>3.121</v>
      </c>
      <c r="C9937">
        <v>0.97299999999999998</v>
      </c>
      <c r="F9937">
        <v>979.99900000000002</v>
      </c>
      <c r="G9937">
        <f t="shared" si="155"/>
        <v>13.88289462</v>
      </c>
      <c r="H9937">
        <v>0.97299999999999998</v>
      </c>
      <c r="T9937">
        <v>993.31100000000004</v>
      </c>
      <c r="U9937">
        <v>40.026179999999997</v>
      </c>
    </row>
    <row r="9938" spans="1:21" x14ac:dyDescent="0.35">
      <c r="A9938">
        <v>980.09900000000005</v>
      </c>
      <c r="B9938">
        <v>3.0790000000000002</v>
      </c>
      <c r="C9938">
        <v>0.97299999999999998</v>
      </c>
      <c r="F9938">
        <v>980.09900000000005</v>
      </c>
      <c r="G9938">
        <f t="shared" si="155"/>
        <v>13.696069380000001</v>
      </c>
      <c r="H9938">
        <v>0.97299999999999998</v>
      </c>
      <c r="T9938">
        <v>993.41</v>
      </c>
      <c r="U9938">
        <v>39.96949</v>
      </c>
    </row>
    <row r="9939" spans="1:21" x14ac:dyDescent="0.35">
      <c r="A9939">
        <v>980.2</v>
      </c>
      <c r="B9939">
        <v>3.0190000000000001</v>
      </c>
      <c r="C9939">
        <v>0.97299999999999998</v>
      </c>
      <c r="F9939">
        <v>980.2</v>
      </c>
      <c r="G9939">
        <f t="shared" si="155"/>
        <v>13.429176180000001</v>
      </c>
      <c r="H9939">
        <v>0.97299999999999998</v>
      </c>
      <c r="T9939">
        <v>993.51099999999997</v>
      </c>
      <c r="U9939">
        <v>39.938850000000002</v>
      </c>
    </row>
    <row r="9940" spans="1:21" x14ac:dyDescent="0.35">
      <c r="A9940">
        <v>980.29899999999998</v>
      </c>
      <c r="B9940">
        <v>3.0640000000000001</v>
      </c>
      <c r="C9940">
        <v>0.97299999999999998</v>
      </c>
      <c r="F9940">
        <v>980.29899999999998</v>
      </c>
      <c r="G9940">
        <f t="shared" si="155"/>
        <v>13.629346080000001</v>
      </c>
      <c r="H9940">
        <v>0.97299999999999998</v>
      </c>
      <c r="T9940">
        <v>993.61</v>
      </c>
      <c r="U9940">
        <v>39.970390000000002</v>
      </c>
    </row>
    <row r="9941" spans="1:21" x14ac:dyDescent="0.35">
      <c r="A9941">
        <v>980.4</v>
      </c>
      <c r="B9941">
        <v>3.226</v>
      </c>
      <c r="C9941">
        <v>0.97299999999999998</v>
      </c>
      <c r="F9941">
        <v>980.4</v>
      </c>
      <c r="G9941">
        <f t="shared" si="155"/>
        <v>14.349957720000001</v>
      </c>
      <c r="H9941">
        <v>0.97299999999999998</v>
      </c>
      <c r="T9941">
        <v>993.71</v>
      </c>
      <c r="U9941">
        <v>40.011090000000003</v>
      </c>
    </row>
    <row r="9942" spans="1:21" x14ac:dyDescent="0.35">
      <c r="A9942">
        <v>980.5</v>
      </c>
      <c r="B9942">
        <v>3.1720000000000002</v>
      </c>
      <c r="C9942">
        <v>0.97099999999999997</v>
      </c>
      <c r="F9942">
        <v>980.5</v>
      </c>
      <c r="G9942">
        <f t="shared" si="155"/>
        <v>14.109753840000002</v>
      </c>
      <c r="H9942">
        <v>0.97099999999999997</v>
      </c>
      <c r="T9942">
        <v>993.81</v>
      </c>
      <c r="U9942">
        <v>39.988489999999999</v>
      </c>
    </row>
    <row r="9943" spans="1:21" x14ac:dyDescent="0.35">
      <c r="A9943">
        <v>980.59900000000005</v>
      </c>
      <c r="B9943">
        <v>2.9540000000000002</v>
      </c>
      <c r="C9943">
        <v>0.97099999999999997</v>
      </c>
      <c r="F9943">
        <v>980.59900000000005</v>
      </c>
      <c r="G9943">
        <f t="shared" si="155"/>
        <v>13.140041880000002</v>
      </c>
      <c r="H9943">
        <v>0.97099999999999997</v>
      </c>
      <c r="T9943">
        <v>993.91</v>
      </c>
      <c r="U9943">
        <v>39.905200000000001</v>
      </c>
    </row>
    <row r="9944" spans="1:21" x14ac:dyDescent="0.35">
      <c r="A9944">
        <v>980.7</v>
      </c>
      <c r="B9944">
        <v>2.988</v>
      </c>
      <c r="C9944">
        <v>0.97299999999999998</v>
      </c>
      <c r="F9944">
        <v>980.7</v>
      </c>
      <c r="G9944">
        <f t="shared" si="155"/>
        <v>13.291281359999999</v>
      </c>
      <c r="H9944">
        <v>0.97299999999999998</v>
      </c>
      <c r="T9944">
        <v>994.01</v>
      </c>
      <c r="U9944">
        <v>39.873089999999998</v>
      </c>
    </row>
    <row r="9945" spans="1:21" x14ac:dyDescent="0.35">
      <c r="A9945">
        <v>980.8</v>
      </c>
      <c r="B9945">
        <v>3.0390000000000001</v>
      </c>
      <c r="C9945">
        <v>0.97099999999999997</v>
      </c>
      <c r="F9945">
        <v>980.8</v>
      </c>
      <c r="G9945">
        <f t="shared" si="155"/>
        <v>13.518140580000001</v>
      </c>
      <c r="H9945">
        <v>0.97099999999999997</v>
      </c>
      <c r="T9945">
        <v>994.10900000000004</v>
      </c>
      <c r="U9945">
        <v>39.870530000000002</v>
      </c>
    </row>
    <row r="9946" spans="1:21" x14ac:dyDescent="0.35">
      <c r="A9946">
        <v>980.9</v>
      </c>
      <c r="B9946">
        <v>3.0209999999999999</v>
      </c>
      <c r="C9946">
        <v>0.97099999999999997</v>
      </c>
      <c r="F9946">
        <v>980.9</v>
      </c>
      <c r="G9946">
        <f t="shared" si="155"/>
        <v>13.43807262</v>
      </c>
      <c r="H9946">
        <v>0.97099999999999997</v>
      </c>
      <c r="T9946">
        <v>994.20899999999995</v>
      </c>
      <c r="U9946">
        <v>39.922809999999998</v>
      </c>
    </row>
    <row r="9947" spans="1:21" x14ac:dyDescent="0.35">
      <c r="A9947">
        <v>981</v>
      </c>
      <c r="B9947">
        <v>3.0030000000000001</v>
      </c>
      <c r="C9947">
        <v>0.97099999999999997</v>
      </c>
      <c r="F9947">
        <v>981</v>
      </c>
      <c r="G9947">
        <f t="shared" si="155"/>
        <v>13.358004660000001</v>
      </c>
      <c r="H9947">
        <v>0.97099999999999997</v>
      </c>
      <c r="T9947">
        <v>994.27700000000004</v>
      </c>
      <c r="U9947">
        <v>39.943910000000002</v>
      </c>
    </row>
    <row r="9948" spans="1:21" x14ac:dyDescent="0.35">
      <c r="A9948">
        <v>981.09900000000005</v>
      </c>
      <c r="B9948">
        <v>3.0539999999999998</v>
      </c>
      <c r="C9948">
        <v>0.97099999999999997</v>
      </c>
      <c r="F9948">
        <v>981.09900000000005</v>
      </c>
      <c r="G9948">
        <f t="shared" si="155"/>
        <v>13.584863879999999</v>
      </c>
      <c r="H9948">
        <v>0.97099999999999997</v>
      </c>
      <c r="T9948">
        <v>994.41</v>
      </c>
      <c r="U9948">
        <v>39.921250000000001</v>
      </c>
    </row>
    <row r="9949" spans="1:21" x14ac:dyDescent="0.35">
      <c r="A9949">
        <v>981.19899999999996</v>
      </c>
      <c r="B9949">
        <v>2.9350000000000001</v>
      </c>
      <c r="C9949">
        <v>0.97099999999999997</v>
      </c>
      <c r="F9949">
        <v>981.19899999999996</v>
      </c>
      <c r="G9949">
        <f t="shared" si="155"/>
        <v>13.0555257</v>
      </c>
      <c r="H9949">
        <v>0.97099999999999997</v>
      </c>
      <c r="T9949">
        <v>994.51099999999997</v>
      </c>
      <c r="U9949">
        <v>39.891590000000001</v>
      </c>
    </row>
    <row r="9950" spans="1:21" x14ac:dyDescent="0.35">
      <c r="A9950">
        <v>981.29899999999998</v>
      </c>
      <c r="B9950">
        <v>2.9279999999999999</v>
      </c>
      <c r="C9950">
        <v>0.97099999999999997</v>
      </c>
      <c r="F9950">
        <v>981.29899999999998</v>
      </c>
      <c r="G9950">
        <f t="shared" si="155"/>
        <v>13.024388159999999</v>
      </c>
      <c r="H9950">
        <v>0.97099999999999997</v>
      </c>
      <c r="T9950">
        <v>994.61</v>
      </c>
      <c r="U9950">
        <v>39.928750000000001</v>
      </c>
    </row>
    <row r="9951" spans="1:21" x14ac:dyDescent="0.35">
      <c r="A9951">
        <v>981.399</v>
      </c>
      <c r="B9951">
        <v>3.0579999999999998</v>
      </c>
      <c r="C9951">
        <v>0.97199999999999998</v>
      </c>
      <c r="F9951">
        <v>981.399</v>
      </c>
      <c r="G9951">
        <f t="shared" si="155"/>
        <v>13.602656759999999</v>
      </c>
      <c r="H9951">
        <v>0.97199999999999998</v>
      </c>
      <c r="T9951">
        <v>994.71100000000001</v>
      </c>
      <c r="U9951">
        <v>39.910229999999999</v>
      </c>
    </row>
    <row r="9952" spans="1:21" x14ac:dyDescent="0.35">
      <c r="A9952">
        <v>981.49900000000002</v>
      </c>
      <c r="B9952">
        <v>2.972</v>
      </c>
      <c r="C9952">
        <v>0.96799999999999997</v>
      </c>
      <c r="F9952">
        <v>981.49900000000002</v>
      </c>
      <c r="G9952">
        <f t="shared" si="155"/>
        <v>13.220109839999999</v>
      </c>
      <c r="H9952">
        <v>0.96799999999999997</v>
      </c>
      <c r="T9952">
        <v>994.81</v>
      </c>
      <c r="U9952">
        <v>39.928289999999997</v>
      </c>
    </row>
    <row r="9953" spans="1:21" x14ac:dyDescent="0.35">
      <c r="A9953">
        <v>981.59900000000005</v>
      </c>
      <c r="B9953">
        <v>3.02</v>
      </c>
      <c r="C9953">
        <v>0.97099999999999997</v>
      </c>
      <c r="F9953">
        <v>981.59900000000005</v>
      </c>
      <c r="G9953">
        <f t="shared" si="155"/>
        <v>13.433624400000001</v>
      </c>
      <c r="H9953">
        <v>0.97099999999999997</v>
      </c>
      <c r="T9953">
        <v>994.91</v>
      </c>
      <c r="U9953">
        <v>39.969949999999997</v>
      </c>
    </row>
    <row r="9954" spans="1:21" x14ac:dyDescent="0.35">
      <c r="A9954">
        <v>981.69899999999996</v>
      </c>
      <c r="B9954">
        <v>2.976</v>
      </c>
      <c r="C9954">
        <v>0.97</v>
      </c>
      <c r="F9954">
        <v>981.69899999999996</v>
      </c>
      <c r="G9954">
        <f t="shared" si="155"/>
        <v>13.237902719999999</v>
      </c>
      <c r="H9954">
        <v>0.97</v>
      </c>
      <c r="T9954">
        <v>995.01</v>
      </c>
      <c r="U9954">
        <v>39.9664</v>
      </c>
    </row>
    <row r="9955" spans="1:21" x14ac:dyDescent="0.35">
      <c r="A9955">
        <v>981.79899999999998</v>
      </c>
      <c r="B9955">
        <v>3.2040000000000002</v>
      </c>
      <c r="C9955">
        <v>0.97</v>
      </c>
      <c r="F9955">
        <v>981.79899999999998</v>
      </c>
      <c r="G9955">
        <f t="shared" si="155"/>
        <v>14.252096880000002</v>
      </c>
      <c r="H9955">
        <v>0.97</v>
      </c>
      <c r="T9955">
        <v>995.10900000000004</v>
      </c>
      <c r="U9955">
        <v>39.949890000000003</v>
      </c>
    </row>
    <row r="9956" spans="1:21" x14ac:dyDescent="0.35">
      <c r="A9956">
        <v>981.899</v>
      </c>
      <c r="B9956">
        <v>3.153</v>
      </c>
      <c r="C9956">
        <v>0.96899999999999997</v>
      </c>
      <c r="F9956">
        <v>981.899</v>
      </c>
      <c r="G9956">
        <f t="shared" si="155"/>
        <v>14.02523766</v>
      </c>
      <c r="H9956">
        <v>0.96899999999999997</v>
      </c>
      <c r="T9956">
        <v>995.21</v>
      </c>
      <c r="U9956">
        <v>39.962449999999997</v>
      </c>
    </row>
    <row r="9957" spans="1:21" x14ac:dyDescent="0.35">
      <c r="A9957">
        <v>981.99900000000002</v>
      </c>
      <c r="B9957">
        <v>3.1230000000000002</v>
      </c>
      <c r="C9957">
        <v>0.96899999999999997</v>
      </c>
      <c r="F9957">
        <v>981.99900000000002</v>
      </c>
      <c r="G9957">
        <f t="shared" si="155"/>
        <v>13.891791060000001</v>
      </c>
      <c r="H9957">
        <v>0.96899999999999997</v>
      </c>
      <c r="T9957">
        <v>995.30899999999997</v>
      </c>
      <c r="U9957">
        <v>39.896740000000001</v>
      </c>
    </row>
    <row r="9958" spans="1:21" x14ac:dyDescent="0.35">
      <c r="A9958">
        <v>982.09900000000005</v>
      </c>
      <c r="B9958">
        <v>2.9790000000000001</v>
      </c>
      <c r="C9958">
        <v>0.96899999999999997</v>
      </c>
      <c r="F9958">
        <v>982.09900000000005</v>
      </c>
      <c r="G9958">
        <f t="shared" si="155"/>
        <v>13.251247380000001</v>
      </c>
      <c r="H9958">
        <v>0.96899999999999997</v>
      </c>
      <c r="T9958">
        <v>995.40899999999999</v>
      </c>
      <c r="U9958">
        <v>39.912750000000003</v>
      </c>
    </row>
    <row r="9959" spans="1:21" x14ac:dyDescent="0.35">
      <c r="A9959">
        <v>982.20100000000002</v>
      </c>
      <c r="B9959">
        <v>3.02</v>
      </c>
      <c r="C9959">
        <v>0.96899999999999997</v>
      </c>
      <c r="F9959">
        <v>982.20100000000002</v>
      </c>
      <c r="G9959">
        <f t="shared" si="155"/>
        <v>13.433624400000001</v>
      </c>
      <c r="H9959">
        <v>0.96899999999999997</v>
      </c>
      <c r="T9959">
        <v>995.51</v>
      </c>
      <c r="U9959">
        <v>39.9283</v>
      </c>
    </row>
    <row r="9960" spans="1:21" x14ac:dyDescent="0.35">
      <c r="A9960">
        <v>982.30100000000004</v>
      </c>
      <c r="B9960">
        <v>2.9649999999999999</v>
      </c>
      <c r="C9960">
        <v>0.96799999999999997</v>
      </c>
      <c r="F9960">
        <v>982.30100000000004</v>
      </c>
      <c r="G9960">
        <f t="shared" si="155"/>
        <v>13.1889723</v>
      </c>
      <c r="H9960">
        <v>0.96799999999999997</v>
      </c>
      <c r="T9960">
        <v>995.60900000000004</v>
      </c>
      <c r="U9960">
        <v>39.916719999999998</v>
      </c>
    </row>
    <row r="9961" spans="1:21" x14ac:dyDescent="0.35">
      <c r="A9961">
        <v>982.40200000000004</v>
      </c>
      <c r="B9961">
        <v>2.9790000000000001</v>
      </c>
      <c r="C9961">
        <v>0.96699999999999997</v>
      </c>
      <c r="F9961">
        <v>982.40200000000004</v>
      </c>
      <c r="G9961">
        <f t="shared" si="155"/>
        <v>13.251247380000001</v>
      </c>
      <c r="H9961">
        <v>0.96699999999999997</v>
      </c>
      <c r="T9961">
        <v>995.71100000000001</v>
      </c>
      <c r="U9961">
        <v>39.95185</v>
      </c>
    </row>
    <row r="9962" spans="1:21" x14ac:dyDescent="0.35">
      <c r="A9962">
        <v>982.50099999999998</v>
      </c>
      <c r="B9962">
        <v>3.137</v>
      </c>
      <c r="C9962">
        <v>0.97199999999999998</v>
      </c>
      <c r="F9962">
        <v>982.50099999999998</v>
      </c>
      <c r="G9962">
        <f t="shared" si="155"/>
        <v>13.95406614</v>
      </c>
      <c r="H9962">
        <v>0.97199999999999998</v>
      </c>
      <c r="T9962">
        <v>995.81100000000004</v>
      </c>
      <c r="U9962">
        <v>39.93383</v>
      </c>
    </row>
    <row r="9963" spans="1:21" x14ac:dyDescent="0.35">
      <c r="A9963">
        <v>982.6</v>
      </c>
      <c r="B9963">
        <v>2.9889999999999999</v>
      </c>
      <c r="C9963">
        <v>0.97</v>
      </c>
      <c r="F9963">
        <v>982.6</v>
      </c>
      <c r="G9963">
        <f t="shared" si="155"/>
        <v>13.29572958</v>
      </c>
      <c r="H9963">
        <v>0.97</v>
      </c>
      <c r="T9963">
        <v>995.91099999999994</v>
      </c>
      <c r="U9963">
        <v>39.96199</v>
      </c>
    </row>
    <row r="9964" spans="1:21" x14ac:dyDescent="0.35">
      <c r="A9964">
        <v>982.70100000000002</v>
      </c>
      <c r="B9964">
        <v>2.8079999999999998</v>
      </c>
      <c r="C9964">
        <v>0.96499999999999997</v>
      </c>
      <c r="F9964">
        <v>982.70100000000002</v>
      </c>
      <c r="G9964">
        <f t="shared" si="155"/>
        <v>12.490601759999999</v>
      </c>
      <c r="H9964">
        <v>0.96499999999999997</v>
      </c>
      <c r="T9964">
        <v>996.01099999999997</v>
      </c>
      <c r="U9964">
        <v>39.90166</v>
      </c>
    </row>
    <row r="9965" spans="1:21" x14ac:dyDescent="0.35">
      <c r="A9965">
        <v>982.8</v>
      </c>
      <c r="B9965">
        <v>2.8540000000000001</v>
      </c>
      <c r="C9965">
        <v>0.96699999999999997</v>
      </c>
      <c r="F9965">
        <v>982.8</v>
      </c>
      <c r="G9965">
        <f t="shared" si="155"/>
        <v>12.69521988</v>
      </c>
      <c r="H9965">
        <v>0.96699999999999997</v>
      </c>
      <c r="T9965">
        <v>996.11</v>
      </c>
      <c r="U9965">
        <v>39.887659999999997</v>
      </c>
    </row>
    <row r="9966" spans="1:21" x14ac:dyDescent="0.35">
      <c r="A9966">
        <v>982.9</v>
      </c>
      <c r="B9966">
        <v>3.0310000000000001</v>
      </c>
      <c r="C9966">
        <v>0.96699999999999997</v>
      </c>
      <c r="F9966">
        <v>982.9</v>
      </c>
      <c r="G9966">
        <f t="shared" si="155"/>
        <v>13.482554820000001</v>
      </c>
      <c r="H9966">
        <v>0.96699999999999997</v>
      </c>
      <c r="T9966">
        <v>996.21</v>
      </c>
      <c r="U9966">
        <v>39.833390000000001</v>
      </c>
    </row>
    <row r="9967" spans="1:21" x14ac:dyDescent="0.35">
      <c r="A9967">
        <v>983.00099999999998</v>
      </c>
      <c r="B9967">
        <v>2.944</v>
      </c>
      <c r="C9967">
        <v>0.96699999999999997</v>
      </c>
      <c r="F9967">
        <v>983.00099999999998</v>
      </c>
      <c r="G9967">
        <f t="shared" si="155"/>
        <v>13.095559679999999</v>
      </c>
      <c r="H9967">
        <v>0.96699999999999997</v>
      </c>
      <c r="T9967">
        <v>996.30899999999997</v>
      </c>
      <c r="U9967">
        <v>39.790230000000001</v>
      </c>
    </row>
    <row r="9968" spans="1:21" x14ac:dyDescent="0.35">
      <c r="A9968">
        <v>983.101</v>
      </c>
      <c r="B9968">
        <v>2.97</v>
      </c>
      <c r="C9968">
        <v>0.96699999999999997</v>
      </c>
      <c r="F9968">
        <v>983.101</v>
      </c>
      <c r="G9968">
        <f t="shared" si="155"/>
        <v>13.211213400000002</v>
      </c>
      <c r="H9968">
        <v>0.96699999999999997</v>
      </c>
      <c r="T9968">
        <v>996.40899999999999</v>
      </c>
      <c r="U9968">
        <v>39.717849999999999</v>
      </c>
    </row>
    <row r="9969" spans="1:21" x14ac:dyDescent="0.35">
      <c r="A9969">
        <v>983.20100000000002</v>
      </c>
      <c r="B9969">
        <v>3.1349999999999998</v>
      </c>
      <c r="C9969">
        <v>0.96699999999999997</v>
      </c>
      <c r="F9969">
        <v>983.20100000000002</v>
      </c>
      <c r="G9969">
        <f t="shared" si="155"/>
        <v>13.945169699999999</v>
      </c>
      <c r="H9969">
        <v>0.96699999999999997</v>
      </c>
      <c r="T9969">
        <v>996.50800000000004</v>
      </c>
      <c r="U9969">
        <v>39.728389999999997</v>
      </c>
    </row>
    <row r="9970" spans="1:21" x14ac:dyDescent="0.35">
      <c r="A9970">
        <v>983.30100000000004</v>
      </c>
      <c r="B9970">
        <v>3.081</v>
      </c>
      <c r="C9970">
        <v>0.96499999999999997</v>
      </c>
      <c r="F9970">
        <v>983.30100000000004</v>
      </c>
      <c r="G9970">
        <f t="shared" si="155"/>
        <v>13.70496582</v>
      </c>
      <c r="H9970">
        <v>0.96499999999999997</v>
      </c>
      <c r="T9970">
        <v>996.60799999999995</v>
      </c>
      <c r="U9970">
        <v>39.743540000000003</v>
      </c>
    </row>
    <row r="9971" spans="1:21" x14ac:dyDescent="0.35">
      <c r="A9971">
        <v>983.40099999999995</v>
      </c>
      <c r="B9971">
        <v>2.94</v>
      </c>
      <c r="C9971">
        <v>0.96799999999999997</v>
      </c>
      <c r="F9971">
        <v>983.40099999999995</v>
      </c>
      <c r="G9971">
        <f t="shared" si="155"/>
        <v>13.077766799999999</v>
      </c>
      <c r="H9971">
        <v>0.96799999999999997</v>
      </c>
      <c r="T9971">
        <v>996.70899999999995</v>
      </c>
      <c r="U9971">
        <v>39.716320000000003</v>
      </c>
    </row>
    <row r="9972" spans="1:21" x14ac:dyDescent="0.35">
      <c r="A9972">
        <v>983.5</v>
      </c>
      <c r="B9972">
        <v>3.0329999999999999</v>
      </c>
      <c r="C9972">
        <v>0.96599999999999997</v>
      </c>
      <c r="F9972">
        <v>983.5</v>
      </c>
      <c r="G9972">
        <f t="shared" si="155"/>
        <v>13.49145126</v>
      </c>
      <c r="H9972">
        <v>0.96599999999999997</v>
      </c>
      <c r="T9972">
        <v>996.80799999999999</v>
      </c>
      <c r="U9972">
        <v>39.698700000000002</v>
      </c>
    </row>
    <row r="9973" spans="1:21" x14ac:dyDescent="0.35">
      <c r="A9973">
        <v>983.59900000000005</v>
      </c>
      <c r="B9973">
        <v>3.1070000000000002</v>
      </c>
      <c r="C9973">
        <v>0.96299999999999997</v>
      </c>
      <c r="F9973">
        <v>983.59900000000005</v>
      </c>
      <c r="G9973">
        <f t="shared" si="155"/>
        <v>13.820619540000001</v>
      </c>
      <c r="H9973">
        <v>0.96299999999999997</v>
      </c>
      <c r="T9973">
        <v>996.91</v>
      </c>
      <c r="U9973">
        <v>39.755519999999997</v>
      </c>
    </row>
    <row r="9974" spans="1:21" x14ac:dyDescent="0.35">
      <c r="A9974">
        <v>983.69899999999996</v>
      </c>
      <c r="B9974">
        <v>3.0990000000000002</v>
      </c>
      <c r="C9974">
        <v>0.96599999999999997</v>
      </c>
      <c r="F9974">
        <v>983.69899999999996</v>
      </c>
      <c r="G9974">
        <f t="shared" si="155"/>
        <v>13.785033780000001</v>
      </c>
      <c r="H9974">
        <v>0.96599999999999997</v>
      </c>
      <c r="T9974">
        <v>997.00900000000001</v>
      </c>
      <c r="U9974">
        <v>39.830399999999997</v>
      </c>
    </row>
    <row r="9975" spans="1:21" x14ac:dyDescent="0.35">
      <c r="A9975">
        <v>983.8</v>
      </c>
      <c r="B9975">
        <v>2.9980000000000002</v>
      </c>
      <c r="C9975">
        <v>0.96499999999999997</v>
      </c>
      <c r="F9975">
        <v>983.8</v>
      </c>
      <c r="G9975">
        <f t="shared" si="155"/>
        <v>13.335763560000002</v>
      </c>
      <c r="H9975">
        <v>0.96499999999999997</v>
      </c>
      <c r="T9975">
        <v>997.10900000000004</v>
      </c>
      <c r="U9975">
        <v>39.839919999999999</v>
      </c>
    </row>
    <row r="9976" spans="1:21" x14ac:dyDescent="0.35">
      <c r="A9976">
        <v>983.899</v>
      </c>
      <c r="B9976">
        <v>3.2040000000000002</v>
      </c>
      <c r="C9976">
        <v>0.96499999999999997</v>
      </c>
      <c r="F9976">
        <v>983.899</v>
      </c>
      <c r="G9976">
        <f t="shared" si="155"/>
        <v>14.252096880000002</v>
      </c>
      <c r="H9976">
        <v>0.96499999999999997</v>
      </c>
      <c r="T9976">
        <v>997.21</v>
      </c>
      <c r="U9976">
        <v>39.826839999999997</v>
      </c>
    </row>
    <row r="9977" spans="1:21" x14ac:dyDescent="0.35">
      <c r="A9977">
        <v>984.01599999999996</v>
      </c>
      <c r="B9977">
        <v>3.0910000000000002</v>
      </c>
      <c r="C9977">
        <v>0.96499999999999997</v>
      </c>
      <c r="F9977">
        <v>984.01599999999996</v>
      </c>
      <c r="G9977">
        <f t="shared" si="155"/>
        <v>13.749448020000001</v>
      </c>
      <c r="H9977">
        <v>0.96499999999999997</v>
      </c>
      <c r="T9977">
        <v>997.31</v>
      </c>
      <c r="U9977">
        <v>39.847969999999997</v>
      </c>
    </row>
    <row r="9978" spans="1:21" x14ac:dyDescent="0.35">
      <c r="A9978">
        <v>984.09900000000005</v>
      </c>
      <c r="B9978">
        <v>3.077</v>
      </c>
      <c r="C9978">
        <v>0.96499999999999997</v>
      </c>
      <c r="F9978">
        <v>984.09900000000005</v>
      </c>
      <c r="G9978">
        <f t="shared" si="155"/>
        <v>13.68717294</v>
      </c>
      <c r="H9978">
        <v>0.96499999999999997</v>
      </c>
      <c r="T9978">
        <v>997.41</v>
      </c>
      <c r="U9978">
        <v>39.79119</v>
      </c>
    </row>
    <row r="9979" spans="1:21" x14ac:dyDescent="0.35">
      <c r="A9979">
        <v>984.20899999999995</v>
      </c>
      <c r="B9979">
        <v>3.157</v>
      </c>
      <c r="C9979">
        <v>0.96499999999999997</v>
      </c>
      <c r="F9979">
        <v>984.20899999999995</v>
      </c>
      <c r="G9979">
        <f t="shared" si="155"/>
        <v>14.04303054</v>
      </c>
      <c r="H9979">
        <v>0.96499999999999997</v>
      </c>
      <c r="T9979">
        <v>997.50900000000001</v>
      </c>
      <c r="U9979">
        <v>39.786569999999998</v>
      </c>
    </row>
    <row r="9980" spans="1:21" x14ac:dyDescent="0.35">
      <c r="A9980">
        <v>984.30200000000002</v>
      </c>
      <c r="B9980">
        <v>3.161</v>
      </c>
      <c r="C9980">
        <v>0.96399999999999997</v>
      </c>
      <c r="F9980">
        <v>984.30200000000002</v>
      </c>
      <c r="G9980">
        <f t="shared" si="155"/>
        <v>14.06082342</v>
      </c>
      <c r="H9980">
        <v>0.96399999999999997</v>
      </c>
      <c r="T9980">
        <v>997.61</v>
      </c>
      <c r="U9980">
        <v>39.8217</v>
      </c>
    </row>
    <row r="9981" spans="1:21" x14ac:dyDescent="0.35">
      <c r="A9981">
        <v>984.40300000000002</v>
      </c>
      <c r="B9981">
        <v>3.11</v>
      </c>
      <c r="C9981">
        <v>0.96399999999999997</v>
      </c>
      <c r="F9981">
        <v>984.40300000000002</v>
      </c>
      <c r="G9981">
        <f t="shared" si="155"/>
        <v>13.8339642</v>
      </c>
      <c r="H9981">
        <v>0.96399999999999997</v>
      </c>
      <c r="T9981">
        <v>997.70899999999995</v>
      </c>
      <c r="U9981">
        <v>39.893619999999999</v>
      </c>
    </row>
    <row r="9982" spans="1:21" x14ac:dyDescent="0.35">
      <c r="A9982">
        <v>984.50199999999995</v>
      </c>
      <c r="B9982">
        <v>3.0649999999999999</v>
      </c>
      <c r="C9982">
        <v>0.97</v>
      </c>
      <c r="F9982">
        <v>984.50199999999995</v>
      </c>
      <c r="G9982">
        <f t="shared" si="155"/>
        <v>13.6337943</v>
      </c>
      <c r="H9982">
        <v>0.97</v>
      </c>
      <c r="T9982">
        <v>997.81</v>
      </c>
      <c r="U9982">
        <v>39.834899999999998</v>
      </c>
    </row>
    <row r="9983" spans="1:21" x14ac:dyDescent="0.35">
      <c r="A9983">
        <v>984.601</v>
      </c>
      <c r="B9983">
        <v>3.0569999999999999</v>
      </c>
      <c r="C9983">
        <v>0.96099999999999997</v>
      </c>
      <c r="F9983">
        <v>984.601</v>
      </c>
      <c r="G9983">
        <f t="shared" si="155"/>
        <v>13.59820854</v>
      </c>
      <c r="H9983">
        <v>0.96099999999999997</v>
      </c>
      <c r="T9983">
        <v>997.91</v>
      </c>
      <c r="U9983">
        <v>39.853969999999997</v>
      </c>
    </row>
    <row r="9984" spans="1:21" x14ac:dyDescent="0.35">
      <c r="A9984">
        <v>984.7</v>
      </c>
      <c r="B9984">
        <v>3.0489999999999999</v>
      </c>
      <c r="C9984">
        <v>0.96299999999999997</v>
      </c>
      <c r="F9984">
        <v>984.7</v>
      </c>
      <c r="G9984">
        <f t="shared" si="155"/>
        <v>13.56262278</v>
      </c>
      <c r="H9984">
        <v>0.96299999999999997</v>
      </c>
      <c r="T9984">
        <v>998.00900000000001</v>
      </c>
      <c r="U9984">
        <v>39.86251</v>
      </c>
    </row>
    <row r="9985" spans="1:21" x14ac:dyDescent="0.35">
      <c r="A9985">
        <v>984.79899999999998</v>
      </c>
      <c r="B9985">
        <v>3.2309999999999999</v>
      </c>
      <c r="C9985">
        <v>0.96299999999999997</v>
      </c>
      <c r="F9985">
        <v>984.79899999999998</v>
      </c>
      <c r="G9985">
        <f t="shared" si="155"/>
        <v>14.372198819999999</v>
      </c>
      <c r="H9985">
        <v>0.96299999999999997</v>
      </c>
      <c r="T9985">
        <v>998.11</v>
      </c>
      <c r="U9985">
        <v>39.931280000000001</v>
      </c>
    </row>
    <row r="9986" spans="1:21" x14ac:dyDescent="0.35">
      <c r="A9986">
        <v>984.899</v>
      </c>
      <c r="B9986">
        <v>3.1110000000000002</v>
      </c>
      <c r="C9986">
        <v>0.96299999999999997</v>
      </c>
      <c r="F9986">
        <v>984.899</v>
      </c>
      <c r="G9986">
        <f t="shared" si="155"/>
        <v>13.838412420000001</v>
      </c>
      <c r="H9986">
        <v>0.96299999999999997</v>
      </c>
      <c r="T9986">
        <v>998.20899999999995</v>
      </c>
      <c r="U9986">
        <v>39.968960000000003</v>
      </c>
    </row>
    <row r="9987" spans="1:21" x14ac:dyDescent="0.35">
      <c r="A9987">
        <v>985</v>
      </c>
      <c r="B9987">
        <v>3.2490000000000001</v>
      </c>
      <c r="C9987">
        <v>0.96299999999999997</v>
      </c>
      <c r="F9987">
        <v>985</v>
      </c>
      <c r="G9987">
        <f t="shared" ref="G9987:G10050" si="156">B9987*4.44822</f>
        <v>14.45226678</v>
      </c>
      <c r="H9987">
        <v>0.96299999999999997</v>
      </c>
      <c r="T9987">
        <v>998.30799999999999</v>
      </c>
      <c r="U9987">
        <v>39.943939999999998</v>
      </c>
    </row>
    <row r="9988" spans="1:21" x14ac:dyDescent="0.35">
      <c r="A9988">
        <v>985.1</v>
      </c>
      <c r="B9988">
        <v>3.2109999999999999</v>
      </c>
      <c r="C9988">
        <v>0.96299999999999997</v>
      </c>
      <c r="F9988">
        <v>985.1</v>
      </c>
      <c r="G9988">
        <f t="shared" si="156"/>
        <v>14.283234419999999</v>
      </c>
      <c r="H9988">
        <v>0.96299999999999997</v>
      </c>
      <c r="T9988">
        <v>998.40899999999999</v>
      </c>
      <c r="U9988">
        <v>39.94894</v>
      </c>
    </row>
    <row r="9989" spans="1:21" x14ac:dyDescent="0.35">
      <c r="A9989">
        <v>985.21699999999998</v>
      </c>
      <c r="B9989">
        <v>3.1680000000000001</v>
      </c>
      <c r="C9989">
        <v>0.96199999999999997</v>
      </c>
      <c r="F9989">
        <v>985.21699999999998</v>
      </c>
      <c r="G9989">
        <f t="shared" si="156"/>
        <v>14.091960960000002</v>
      </c>
      <c r="H9989">
        <v>0.96199999999999997</v>
      </c>
      <c r="T9989">
        <v>998.50900000000001</v>
      </c>
      <c r="U9989">
        <v>39.855559999999997</v>
      </c>
    </row>
    <row r="9990" spans="1:21" x14ac:dyDescent="0.35">
      <c r="A9990">
        <v>985.30200000000002</v>
      </c>
      <c r="B9990">
        <v>3.2250000000000001</v>
      </c>
      <c r="C9990">
        <v>0.96299999999999997</v>
      </c>
      <c r="F9990">
        <v>985.30200000000002</v>
      </c>
      <c r="G9990">
        <f t="shared" si="156"/>
        <v>14.3455095</v>
      </c>
      <c r="H9990">
        <v>0.96299999999999997</v>
      </c>
      <c r="T9990">
        <v>998.61</v>
      </c>
      <c r="U9990">
        <v>39.879649999999998</v>
      </c>
    </row>
    <row r="9991" spans="1:21" x14ac:dyDescent="0.35">
      <c r="A9991">
        <v>985.399</v>
      </c>
      <c r="B9991">
        <v>3.1970000000000001</v>
      </c>
      <c r="C9991">
        <v>0.96699999999999997</v>
      </c>
      <c r="F9991">
        <v>985.399</v>
      </c>
      <c r="G9991">
        <f t="shared" si="156"/>
        <v>14.22095934</v>
      </c>
      <c r="H9991">
        <v>0.96699999999999997</v>
      </c>
      <c r="T9991">
        <v>998.70899999999995</v>
      </c>
      <c r="U9991">
        <v>39.869129999999998</v>
      </c>
    </row>
    <row r="9992" spans="1:21" x14ac:dyDescent="0.35">
      <c r="A9992">
        <v>985.50199999999995</v>
      </c>
      <c r="B9992">
        <v>3.2040000000000002</v>
      </c>
      <c r="C9992">
        <v>0.96199999999999997</v>
      </c>
      <c r="F9992">
        <v>985.50199999999995</v>
      </c>
      <c r="G9992">
        <f t="shared" si="156"/>
        <v>14.252096880000002</v>
      </c>
      <c r="H9992">
        <v>0.96199999999999997</v>
      </c>
      <c r="T9992">
        <v>998.80899999999997</v>
      </c>
      <c r="U9992">
        <v>39.837380000000003</v>
      </c>
    </row>
    <row r="9993" spans="1:21" x14ac:dyDescent="0.35">
      <c r="A9993">
        <v>985.6</v>
      </c>
      <c r="B9993">
        <v>3.0070000000000001</v>
      </c>
      <c r="C9993">
        <v>0.96299999999999997</v>
      </c>
      <c r="F9993">
        <v>985.6</v>
      </c>
      <c r="G9993">
        <f t="shared" si="156"/>
        <v>13.375797540000001</v>
      </c>
      <c r="H9993">
        <v>0.96299999999999997</v>
      </c>
      <c r="T9993">
        <v>998.90899999999999</v>
      </c>
      <c r="U9993">
        <v>39.828360000000004</v>
      </c>
    </row>
    <row r="9994" spans="1:21" x14ac:dyDescent="0.35">
      <c r="A9994">
        <v>985.69899999999996</v>
      </c>
      <c r="B9994">
        <v>2.9910000000000001</v>
      </c>
      <c r="C9994">
        <v>0.96199999999999997</v>
      </c>
      <c r="F9994">
        <v>985.69899999999996</v>
      </c>
      <c r="G9994">
        <f t="shared" si="156"/>
        <v>13.304626020000001</v>
      </c>
      <c r="H9994">
        <v>0.96199999999999997</v>
      </c>
      <c r="T9994">
        <v>999.00900000000001</v>
      </c>
      <c r="U9994">
        <v>39.775170000000003</v>
      </c>
    </row>
    <row r="9995" spans="1:21" x14ac:dyDescent="0.35">
      <c r="A9995">
        <v>985.79899999999998</v>
      </c>
      <c r="B9995">
        <v>3.0819999999999999</v>
      </c>
      <c r="C9995">
        <v>0.96099999999999997</v>
      </c>
      <c r="F9995">
        <v>985.79899999999998</v>
      </c>
      <c r="G9995">
        <f t="shared" si="156"/>
        <v>13.70941404</v>
      </c>
      <c r="H9995">
        <v>0.96099999999999997</v>
      </c>
      <c r="T9995">
        <v>999.10900000000004</v>
      </c>
      <c r="U9995">
        <v>39.754539999999999</v>
      </c>
    </row>
    <row r="9996" spans="1:21" x14ac:dyDescent="0.35">
      <c r="A9996">
        <v>985.9</v>
      </c>
      <c r="B9996">
        <v>3.1480000000000001</v>
      </c>
      <c r="C9996">
        <v>0.96099999999999997</v>
      </c>
      <c r="F9996">
        <v>985.9</v>
      </c>
      <c r="G9996">
        <f t="shared" si="156"/>
        <v>14.002996560000001</v>
      </c>
      <c r="H9996">
        <v>0.96099999999999997</v>
      </c>
      <c r="T9996">
        <v>999.20799999999997</v>
      </c>
      <c r="U9996">
        <v>39.786140000000003</v>
      </c>
    </row>
    <row r="9997" spans="1:21" x14ac:dyDescent="0.35">
      <c r="A9997">
        <v>985.99900000000002</v>
      </c>
      <c r="B9997">
        <v>3.1120000000000001</v>
      </c>
      <c r="C9997">
        <v>0.96099999999999997</v>
      </c>
      <c r="F9997">
        <v>985.99900000000002</v>
      </c>
      <c r="G9997">
        <f t="shared" si="156"/>
        <v>13.842860640000001</v>
      </c>
      <c r="H9997">
        <v>0.96099999999999997</v>
      </c>
      <c r="T9997">
        <v>999.30899999999997</v>
      </c>
      <c r="U9997">
        <v>39.798740000000002</v>
      </c>
    </row>
    <row r="9998" spans="1:21" x14ac:dyDescent="0.35">
      <c r="A9998">
        <v>986.09900000000005</v>
      </c>
      <c r="B9998">
        <v>3.0920000000000001</v>
      </c>
      <c r="C9998">
        <v>0.96099999999999997</v>
      </c>
      <c r="F9998">
        <v>986.09900000000005</v>
      </c>
      <c r="G9998">
        <f t="shared" si="156"/>
        <v>13.753896240000001</v>
      </c>
      <c r="H9998">
        <v>0.96099999999999997</v>
      </c>
      <c r="T9998">
        <v>999.40899999999999</v>
      </c>
      <c r="U9998">
        <v>39.810310000000001</v>
      </c>
    </row>
    <row r="9999" spans="1:21" x14ac:dyDescent="0.35">
      <c r="A9999">
        <v>986.20100000000002</v>
      </c>
      <c r="B9999">
        <v>2.871</v>
      </c>
      <c r="C9999">
        <v>0.96</v>
      </c>
      <c r="F9999">
        <v>986.20100000000002</v>
      </c>
      <c r="G9999">
        <f t="shared" si="156"/>
        <v>12.77083962</v>
      </c>
      <c r="H9999">
        <v>0.96</v>
      </c>
      <c r="T9999">
        <v>999.50900000000001</v>
      </c>
      <c r="U9999">
        <v>39.81635</v>
      </c>
    </row>
    <row r="10000" spans="1:21" x14ac:dyDescent="0.35">
      <c r="A10000">
        <v>986.29899999999998</v>
      </c>
      <c r="B10000">
        <v>2.9710000000000001</v>
      </c>
      <c r="C10000">
        <v>0.96099999999999997</v>
      </c>
      <c r="F10000">
        <v>986.29899999999998</v>
      </c>
      <c r="G10000">
        <f t="shared" si="156"/>
        <v>13.215661620000001</v>
      </c>
      <c r="H10000">
        <v>0.96099999999999997</v>
      </c>
      <c r="T10000">
        <v>999.60900000000004</v>
      </c>
      <c r="U10000">
        <v>39.91225</v>
      </c>
    </row>
    <row r="10001" spans="1:21" x14ac:dyDescent="0.35">
      <c r="A10001">
        <v>986.399</v>
      </c>
      <c r="B10001">
        <v>2.9889999999999999</v>
      </c>
      <c r="C10001">
        <v>0.96199999999999997</v>
      </c>
      <c r="F10001">
        <v>986.399</v>
      </c>
      <c r="G10001">
        <f t="shared" si="156"/>
        <v>13.29572958</v>
      </c>
      <c r="H10001">
        <v>0.96199999999999997</v>
      </c>
      <c r="T10001">
        <v>999.70799999999997</v>
      </c>
      <c r="U10001">
        <v>39.920290000000001</v>
      </c>
    </row>
    <row r="10002" spans="1:21" x14ac:dyDescent="0.35">
      <c r="A10002">
        <v>986.5</v>
      </c>
      <c r="B10002">
        <v>2.97</v>
      </c>
      <c r="C10002">
        <v>0.95799999999999996</v>
      </c>
      <c r="F10002">
        <v>986.5</v>
      </c>
      <c r="G10002">
        <f t="shared" si="156"/>
        <v>13.211213400000002</v>
      </c>
      <c r="H10002">
        <v>0.95799999999999996</v>
      </c>
      <c r="T10002">
        <v>999.80899999999997</v>
      </c>
      <c r="U10002">
        <v>39.920290000000001</v>
      </c>
    </row>
    <row r="10003" spans="1:21" x14ac:dyDescent="0.35">
      <c r="A10003">
        <v>986.6</v>
      </c>
      <c r="B10003">
        <v>2.99</v>
      </c>
      <c r="C10003">
        <v>0.95899999999999996</v>
      </c>
      <c r="F10003">
        <v>986.6</v>
      </c>
      <c r="G10003">
        <f t="shared" si="156"/>
        <v>13.300177800000002</v>
      </c>
      <c r="H10003">
        <v>0.95899999999999996</v>
      </c>
      <c r="T10003">
        <v>999.90800000000002</v>
      </c>
      <c r="U10003">
        <v>39.902160000000002</v>
      </c>
    </row>
    <row r="10004" spans="1:21" x14ac:dyDescent="0.35">
      <c r="A10004">
        <v>986.71100000000001</v>
      </c>
      <c r="B10004">
        <v>2.92</v>
      </c>
      <c r="C10004">
        <v>0.96</v>
      </c>
      <c r="F10004">
        <v>986.71100000000001</v>
      </c>
      <c r="G10004">
        <f t="shared" si="156"/>
        <v>12.988802399999999</v>
      </c>
      <c r="H10004">
        <v>0.96</v>
      </c>
      <c r="T10004">
        <v>1000.008</v>
      </c>
      <c r="U10004">
        <v>39.936320000000002</v>
      </c>
    </row>
    <row r="10005" spans="1:21" x14ac:dyDescent="0.35">
      <c r="A10005">
        <v>986.79899999999998</v>
      </c>
      <c r="B10005">
        <v>2.9540000000000002</v>
      </c>
      <c r="C10005">
        <v>0.95899999999999996</v>
      </c>
      <c r="F10005">
        <v>986.79899999999998</v>
      </c>
      <c r="G10005">
        <f t="shared" si="156"/>
        <v>13.140041880000002</v>
      </c>
      <c r="H10005">
        <v>0.95899999999999996</v>
      </c>
      <c r="T10005">
        <v>1000.1079999999999</v>
      </c>
      <c r="U10005">
        <v>39.956449999999997</v>
      </c>
    </row>
    <row r="10006" spans="1:21" x14ac:dyDescent="0.35">
      <c r="A10006">
        <v>986.9</v>
      </c>
      <c r="B10006">
        <v>3.048</v>
      </c>
      <c r="C10006">
        <v>0.95899999999999996</v>
      </c>
      <c r="F10006">
        <v>986.9</v>
      </c>
      <c r="G10006">
        <f t="shared" si="156"/>
        <v>13.558174560000001</v>
      </c>
      <c r="H10006">
        <v>0.95899999999999996</v>
      </c>
      <c r="T10006">
        <v>1000.208</v>
      </c>
      <c r="U10006">
        <v>39.93629</v>
      </c>
    </row>
    <row r="10007" spans="1:21" x14ac:dyDescent="0.35">
      <c r="A10007">
        <v>987</v>
      </c>
      <c r="B10007">
        <v>3.0049999999999999</v>
      </c>
      <c r="C10007">
        <v>0.95899999999999996</v>
      </c>
      <c r="F10007">
        <v>987</v>
      </c>
      <c r="G10007">
        <f t="shared" si="156"/>
        <v>13.3669011</v>
      </c>
      <c r="H10007">
        <v>0.95899999999999996</v>
      </c>
      <c r="T10007">
        <v>1000.308</v>
      </c>
      <c r="U10007">
        <v>39.899720000000002</v>
      </c>
    </row>
    <row r="10008" spans="1:21" x14ac:dyDescent="0.35">
      <c r="A10008">
        <v>987.1</v>
      </c>
      <c r="B10008">
        <v>3.0459999999999998</v>
      </c>
      <c r="C10008">
        <v>0.95899999999999996</v>
      </c>
      <c r="F10008">
        <v>987.1</v>
      </c>
      <c r="G10008">
        <f t="shared" si="156"/>
        <v>13.549278119999999</v>
      </c>
      <c r="H10008">
        <v>0.95899999999999996</v>
      </c>
      <c r="T10008">
        <v>1000.407</v>
      </c>
      <c r="U10008">
        <v>39.911279999999998</v>
      </c>
    </row>
    <row r="10009" spans="1:21" x14ac:dyDescent="0.35">
      <c r="A10009">
        <v>987.2</v>
      </c>
      <c r="B10009">
        <v>2.9910000000000001</v>
      </c>
      <c r="C10009">
        <v>0.95899999999999996</v>
      </c>
      <c r="F10009">
        <v>987.2</v>
      </c>
      <c r="G10009">
        <f t="shared" si="156"/>
        <v>13.304626020000001</v>
      </c>
      <c r="H10009">
        <v>0.95899999999999996</v>
      </c>
      <c r="T10009">
        <v>1000.5069999999999</v>
      </c>
      <c r="U10009">
        <v>39.924219999999998</v>
      </c>
    </row>
    <row r="10010" spans="1:21" x14ac:dyDescent="0.35">
      <c r="A10010">
        <v>987.3</v>
      </c>
      <c r="B10010">
        <v>3.089</v>
      </c>
      <c r="C10010">
        <v>0.96</v>
      </c>
      <c r="F10010">
        <v>987.3</v>
      </c>
      <c r="G10010">
        <f t="shared" si="156"/>
        <v>13.74055158</v>
      </c>
      <c r="H10010">
        <v>0.96</v>
      </c>
      <c r="T10010">
        <v>1000.6079999999999</v>
      </c>
      <c r="U10010">
        <v>39.880650000000003</v>
      </c>
    </row>
    <row r="10011" spans="1:21" x14ac:dyDescent="0.35">
      <c r="A10011">
        <v>987.40099999999995</v>
      </c>
      <c r="B10011">
        <v>2.9470000000000001</v>
      </c>
      <c r="C10011">
        <v>0.96299999999999997</v>
      </c>
      <c r="F10011">
        <v>987.40099999999995</v>
      </c>
      <c r="G10011">
        <f t="shared" si="156"/>
        <v>13.10890434</v>
      </c>
      <c r="H10011">
        <v>0.96299999999999997</v>
      </c>
      <c r="T10011">
        <v>1000.708</v>
      </c>
      <c r="U10011">
        <v>39.898719999999997</v>
      </c>
    </row>
    <row r="10012" spans="1:21" x14ac:dyDescent="0.35">
      <c r="A10012">
        <v>987.51199999999994</v>
      </c>
      <c r="B10012">
        <v>3</v>
      </c>
      <c r="C10012">
        <v>0.95699999999999996</v>
      </c>
      <c r="F10012">
        <v>987.51199999999994</v>
      </c>
      <c r="G10012">
        <f t="shared" si="156"/>
        <v>13.344660000000001</v>
      </c>
      <c r="H10012">
        <v>0.95699999999999996</v>
      </c>
      <c r="T10012">
        <v>1000.809</v>
      </c>
      <c r="U10012">
        <v>39.9178</v>
      </c>
    </row>
    <row r="10013" spans="1:21" x14ac:dyDescent="0.35">
      <c r="A10013">
        <v>987.6</v>
      </c>
      <c r="B10013">
        <v>3.0230000000000001</v>
      </c>
      <c r="C10013">
        <v>0.95699999999999996</v>
      </c>
      <c r="F10013">
        <v>987.6</v>
      </c>
      <c r="G10013">
        <f t="shared" si="156"/>
        <v>13.446969060000001</v>
      </c>
      <c r="H10013">
        <v>0.95699999999999996</v>
      </c>
      <c r="T10013">
        <v>1000.909</v>
      </c>
      <c r="U10013">
        <v>39.88964</v>
      </c>
    </row>
    <row r="10014" spans="1:21" x14ac:dyDescent="0.35">
      <c r="A10014">
        <v>987.7</v>
      </c>
      <c r="B10014">
        <v>3.0179999999999998</v>
      </c>
      <c r="C10014">
        <v>0.95799999999999996</v>
      </c>
      <c r="F10014">
        <v>987.7</v>
      </c>
      <c r="G10014">
        <f t="shared" si="156"/>
        <v>13.424727959999998</v>
      </c>
      <c r="H10014">
        <v>0.95799999999999996</v>
      </c>
      <c r="T10014">
        <v>1001.009</v>
      </c>
      <c r="U10014">
        <v>39.841439999999999</v>
      </c>
    </row>
    <row r="10015" spans="1:21" x14ac:dyDescent="0.35">
      <c r="A10015">
        <v>987.79899999999998</v>
      </c>
      <c r="B10015">
        <v>3.0819999999999999</v>
      </c>
      <c r="C10015">
        <v>0.95799999999999996</v>
      </c>
      <c r="F10015">
        <v>987.79899999999998</v>
      </c>
      <c r="G10015">
        <f t="shared" si="156"/>
        <v>13.70941404</v>
      </c>
      <c r="H10015">
        <v>0.95799999999999996</v>
      </c>
      <c r="T10015">
        <v>1001.109</v>
      </c>
      <c r="U10015">
        <v>39.802219999999998</v>
      </c>
    </row>
    <row r="10016" spans="1:21" x14ac:dyDescent="0.35">
      <c r="A10016">
        <v>987.90099999999995</v>
      </c>
      <c r="B10016">
        <v>3.1840000000000002</v>
      </c>
      <c r="C10016">
        <v>0.95699999999999996</v>
      </c>
      <c r="F10016">
        <v>987.90099999999995</v>
      </c>
      <c r="G10016">
        <f t="shared" si="156"/>
        <v>14.163132480000002</v>
      </c>
      <c r="H10016">
        <v>0.95699999999999996</v>
      </c>
      <c r="T10016">
        <v>1001.2089999999999</v>
      </c>
      <c r="U10016">
        <v>39.824860000000001</v>
      </c>
    </row>
    <row r="10017" spans="1:21" x14ac:dyDescent="0.35">
      <c r="A10017">
        <v>988.00099999999998</v>
      </c>
      <c r="B10017">
        <v>3.0579999999999998</v>
      </c>
      <c r="C10017">
        <v>0.95699999999999996</v>
      </c>
      <c r="F10017">
        <v>988.00099999999998</v>
      </c>
      <c r="G10017">
        <f t="shared" si="156"/>
        <v>13.602656759999999</v>
      </c>
      <c r="H10017">
        <v>0.95699999999999996</v>
      </c>
      <c r="T10017">
        <v>1001.309</v>
      </c>
      <c r="U10017">
        <v>39.793219999999998</v>
      </c>
    </row>
    <row r="10018" spans="1:21" x14ac:dyDescent="0.35">
      <c r="A10018">
        <v>988.11599999999999</v>
      </c>
      <c r="B10018">
        <v>3.012</v>
      </c>
      <c r="C10018">
        <v>0.95699999999999996</v>
      </c>
      <c r="F10018">
        <v>988.11599999999999</v>
      </c>
      <c r="G10018">
        <f t="shared" si="156"/>
        <v>13.398038640000001</v>
      </c>
      <c r="H10018">
        <v>0.95699999999999996</v>
      </c>
      <c r="T10018">
        <v>1001.409</v>
      </c>
      <c r="U10018">
        <v>39.779229999999998</v>
      </c>
    </row>
    <row r="10019" spans="1:21" x14ac:dyDescent="0.35">
      <c r="A10019">
        <v>988.2</v>
      </c>
      <c r="B10019">
        <v>3.0489999999999999</v>
      </c>
      <c r="C10019">
        <v>0.95599999999999996</v>
      </c>
      <c r="F10019">
        <v>988.2</v>
      </c>
      <c r="G10019">
        <f t="shared" si="156"/>
        <v>13.56262278</v>
      </c>
      <c r="H10019">
        <v>0.95599999999999996</v>
      </c>
      <c r="T10019">
        <v>1001.509</v>
      </c>
      <c r="U10019">
        <v>39.741489999999999</v>
      </c>
    </row>
    <row r="10020" spans="1:21" x14ac:dyDescent="0.35">
      <c r="A10020">
        <v>988.30100000000004</v>
      </c>
      <c r="B10020">
        <v>3.0630000000000002</v>
      </c>
      <c r="C10020">
        <v>0.95799999999999996</v>
      </c>
      <c r="F10020">
        <v>988.30100000000004</v>
      </c>
      <c r="G10020">
        <f t="shared" si="156"/>
        <v>13.624897860000001</v>
      </c>
      <c r="H10020">
        <v>0.95799999999999996</v>
      </c>
      <c r="T10020">
        <v>1001.609</v>
      </c>
      <c r="U10020">
        <v>39.777149999999999</v>
      </c>
    </row>
    <row r="10021" spans="1:21" x14ac:dyDescent="0.35">
      <c r="A10021">
        <v>988.4</v>
      </c>
      <c r="B10021">
        <v>3.0339999999999998</v>
      </c>
      <c r="C10021">
        <v>0.95599999999999996</v>
      </c>
      <c r="F10021">
        <v>988.4</v>
      </c>
      <c r="G10021">
        <f t="shared" si="156"/>
        <v>13.495899479999999</v>
      </c>
      <c r="H10021">
        <v>0.95599999999999996</v>
      </c>
      <c r="T10021">
        <v>1001.708</v>
      </c>
      <c r="U10021">
        <v>39.75956</v>
      </c>
    </row>
    <row r="10022" spans="1:21" x14ac:dyDescent="0.35">
      <c r="A10022">
        <v>988.50099999999998</v>
      </c>
      <c r="B10022">
        <v>3.0470000000000002</v>
      </c>
      <c r="C10022">
        <v>0.95599999999999996</v>
      </c>
      <c r="F10022">
        <v>988.50099999999998</v>
      </c>
      <c r="G10022">
        <f t="shared" si="156"/>
        <v>13.553726340000001</v>
      </c>
      <c r="H10022">
        <v>0.95599999999999996</v>
      </c>
      <c r="T10022">
        <v>1001.809</v>
      </c>
      <c r="U10022">
        <v>39.713340000000002</v>
      </c>
    </row>
    <row r="10023" spans="1:21" x14ac:dyDescent="0.35">
      <c r="A10023">
        <v>988.60199999999998</v>
      </c>
      <c r="B10023">
        <v>2.996</v>
      </c>
      <c r="C10023">
        <v>0.95699999999999996</v>
      </c>
      <c r="F10023">
        <v>988.60199999999998</v>
      </c>
      <c r="G10023">
        <f t="shared" si="156"/>
        <v>13.326867119999999</v>
      </c>
      <c r="H10023">
        <v>0.95699999999999996</v>
      </c>
      <c r="T10023">
        <v>1001.909</v>
      </c>
      <c r="U10023">
        <v>39.770139999999998</v>
      </c>
    </row>
    <row r="10024" spans="1:21" x14ac:dyDescent="0.35">
      <c r="A10024">
        <v>988.70100000000002</v>
      </c>
      <c r="B10024">
        <v>3.0289999999999999</v>
      </c>
      <c r="C10024">
        <v>0.95499999999999996</v>
      </c>
      <c r="F10024">
        <v>988.70100000000002</v>
      </c>
      <c r="G10024">
        <f t="shared" si="156"/>
        <v>13.47365838</v>
      </c>
      <c r="H10024">
        <v>0.95499999999999996</v>
      </c>
      <c r="T10024">
        <v>1002.009</v>
      </c>
      <c r="U10024">
        <v>39.712330000000001</v>
      </c>
    </row>
    <row r="10025" spans="1:21" x14ac:dyDescent="0.35">
      <c r="A10025">
        <v>988.80200000000002</v>
      </c>
      <c r="B10025">
        <v>2.944</v>
      </c>
      <c r="C10025">
        <v>0.95499999999999996</v>
      </c>
      <c r="F10025">
        <v>988.80200000000002</v>
      </c>
      <c r="G10025">
        <f t="shared" si="156"/>
        <v>13.095559679999999</v>
      </c>
      <c r="H10025">
        <v>0.95499999999999996</v>
      </c>
      <c r="T10025">
        <v>1002.109</v>
      </c>
      <c r="U10025">
        <v>39.702739999999999</v>
      </c>
    </row>
    <row r="10026" spans="1:21" x14ac:dyDescent="0.35">
      <c r="A10026">
        <v>988.90099999999995</v>
      </c>
      <c r="B10026">
        <v>3.0990000000000002</v>
      </c>
      <c r="C10026">
        <v>0.95499999999999996</v>
      </c>
      <c r="F10026">
        <v>988.90099999999995</v>
      </c>
      <c r="G10026">
        <f t="shared" si="156"/>
        <v>13.785033780000001</v>
      </c>
      <c r="H10026">
        <v>0.95499999999999996</v>
      </c>
      <c r="T10026">
        <v>1002.208</v>
      </c>
      <c r="U10026">
        <v>39.72034</v>
      </c>
    </row>
    <row r="10027" spans="1:21" x14ac:dyDescent="0.35">
      <c r="A10027">
        <v>989.00099999999998</v>
      </c>
      <c r="B10027">
        <v>3.0019999999999998</v>
      </c>
      <c r="C10027">
        <v>0.95499999999999996</v>
      </c>
      <c r="F10027">
        <v>989.00099999999998</v>
      </c>
      <c r="G10027">
        <f t="shared" si="156"/>
        <v>13.353556439999998</v>
      </c>
      <c r="H10027">
        <v>0.95499999999999996</v>
      </c>
      <c r="T10027">
        <v>1002.308</v>
      </c>
      <c r="U10027">
        <v>39.756070000000001</v>
      </c>
    </row>
    <row r="10028" spans="1:21" x14ac:dyDescent="0.35">
      <c r="A10028">
        <v>989.10500000000002</v>
      </c>
      <c r="B10028">
        <v>3.14</v>
      </c>
      <c r="C10028">
        <v>0.95499999999999996</v>
      </c>
      <c r="F10028">
        <v>989.10500000000002</v>
      </c>
      <c r="G10028">
        <f t="shared" si="156"/>
        <v>13.967410800000001</v>
      </c>
      <c r="H10028">
        <v>0.95499999999999996</v>
      </c>
      <c r="T10028">
        <v>1002.408</v>
      </c>
      <c r="U10028">
        <v>39.773119999999999</v>
      </c>
    </row>
    <row r="10029" spans="1:21" x14ac:dyDescent="0.35">
      <c r="A10029">
        <v>989.20100000000002</v>
      </c>
      <c r="B10029">
        <v>2.98</v>
      </c>
      <c r="C10029">
        <v>0.95299999999999996</v>
      </c>
      <c r="F10029">
        <v>989.20100000000002</v>
      </c>
      <c r="G10029">
        <f t="shared" si="156"/>
        <v>13.255695599999999</v>
      </c>
      <c r="H10029">
        <v>0.95299999999999996</v>
      </c>
      <c r="T10029">
        <v>1002.509</v>
      </c>
      <c r="U10029">
        <v>39.742420000000003</v>
      </c>
    </row>
    <row r="10030" spans="1:21" x14ac:dyDescent="0.35">
      <c r="A10030">
        <v>989.30200000000002</v>
      </c>
      <c r="B10030">
        <v>3.1219999999999999</v>
      </c>
      <c r="C10030">
        <v>0.95499999999999996</v>
      </c>
      <c r="F10030">
        <v>989.30200000000002</v>
      </c>
      <c r="G10030">
        <f t="shared" si="156"/>
        <v>13.887342840000001</v>
      </c>
      <c r="H10030">
        <v>0.95499999999999996</v>
      </c>
      <c r="T10030">
        <v>1002.609</v>
      </c>
      <c r="U10030">
        <v>39.708269999999999</v>
      </c>
    </row>
    <row r="10031" spans="1:21" x14ac:dyDescent="0.35">
      <c r="A10031">
        <v>989.40300000000002</v>
      </c>
      <c r="B10031">
        <v>3.09</v>
      </c>
      <c r="C10031">
        <v>0.95499999999999996</v>
      </c>
      <c r="F10031">
        <v>989.40300000000002</v>
      </c>
      <c r="G10031">
        <f t="shared" si="156"/>
        <v>13.7449998</v>
      </c>
      <c r="H10031">
        <v>0.95499999999999996</v>
      </c>
      <c r="T10031">
        <v>1002.708</v>
      </c>
      <c r="U10031">
        <v>39.729399999999998</v>
      </c>
    </row>
    <row r="10032" spans="1:21" x14ac:dyDescent="0.35">
      <c r="A10032">
        <v>989.50099999999998</v>
      </c>
      <c r="B10032">
        <v>2.89</v>
      </c>
      <c r="C10032">
        <v>0.95199999999999996</v>
      </c>
      <c r="F10032">
        <v>989.50099999999998</v>
      </c>
      <c r="G10032">
        <f t="shared" si="156"/>
        <v>12.8553558</v>
      </c>
      <c r="H10032">
        <v>0.95199999999999996</v>
      </c>
      <c r="T10032">
        <v>1002.808</v>
      </c>
      <c r="U10032">
        <v>39.765140000000002</v>
      </c>
    </row>
    <row r="10033" spans="1:21" x14ac:dyDescent="0.35">
      <c r="A10033">
        <v>989.60599999999999</v>
      </c>
      <c r="B10033">
        <v>2.9950000000000001</v>
      </c>
      <c r="C10033">
        <v>0.95399999999999996</v>
      </c>
      <c r="F10033">
        <v>989.60599999999999</v>
      </c>
      <c r="G10033">
        <f t="shared" si="156"/>
        <v>13.322418900000001</v>
      </c>
      <c r="H10033">
        <v>0.95399999999999996</v>
      </c>
      <c r="T10033">
        <v>1002.908</v>
      </c>
      <c r="U10033">
        <v>39.780659999999997</v>
      </c>
    </row>
    <row r="10034" spans="1:21" x14ac:dyDescent="0.35">
      <c r="A10034">
        <v>989.70100000000002</v>
      </c>
      <c r="B10034">
        <v>2.9510000000000001</v>
      </c>
      <c r="C10034">
        <v>0.95299999999999996</v>
      </c>
      <c r="F10034">
        <v>989.70100000000002</v>
      </c>
      <c r="G10034">
        <f t="shared" si="156"/>
        <v>13.12669722</v>
      </c>
      <c r="H10034">
        <v>0.95299999999999996</v>
      </c>
      <c r="T10034">
        <v>1003.008</v>
      </c>
      <c r="U10034">
        <v>39.792749999999998</v>
      </c>
    </row>
    <row r="10035" spans="1:21" x14ac:dyDescent="0.35">
      <c r="A10035">
        <v>989.80200000000002</v>
      </c>
      <c r="B10035">
        <v>3.1339999999999999</v>
      </c>
      <c r="C10035">
        <v>0.95299999999999996</v>
      </c>
      <c r="F10035">
        <v>989.80200000000002</v>
      </c>
      <c r="G10035">
        <f t="shared" si="156"/>
        <v>13.940721480000001</v>
      </c>
      <c r="H10035">
        <v>0.95299999999999996</v>
      </c>
      <c r="T10035">
        <v>1003.1079999999999</v>
      </c>
      <c r="U10035">
        <v>39.785240000000002</v>
      </c>
    </row>
    <row r="10036" spans="1:21" x14ac:dyDescent="0.35">
      <c r="A10036">
        <v>989.90099999999995</v>
      </c>
      <c r="B10036">
        <v>3.0139999999999998</v>
      </c>
      <c r="C10036">
        <v>0.95299999999999996</v>
      </c>
      <c r="F10036">
        <v>989.90099999999995</v>
      </c>
      <c r="G10036">
        <f t="shared" si="156"/>
        <v>13.406935079999998</v>
      </c>
      <c r="H10036">
        <v>0.95299999999999996</v>
      </c>
      <c r="T10036">
        <v>1003.208</v>
      </c>
      <c r="U10036">
        <v>39.810890000000001</v>
      </c>
    </row>
    <row r="10037" spans="1:21" x14ac:dyDescent="0.35">
      <c r="A10037">
        <v>990</v>
      </c>
      <c r="B10037">
        <v>3.1629999999999998</v>
      </c>
      <c r="C10037">
        <v>0.95299999999999996</v>
      </c>
      <c r="F10037">
        <v>990</v>
      </c>
      <c r="G10037">
        <f t="shared" si="156"/>
        <v>14.069719859999999</v>
      </c>
      <c r="H10037">
        <v>0.95299999999999996</v>
      </c>
      <c r="T10037">
        <v>1003.308</v>
      </c>
      <c r="U10037">
        <v>39.82291</v>
      </c>
    </row>
    <row r="10038" spans="1:21" x14ac:dyDescent="0.35">
      <c r="A10038">
        <v>990.10299999999995</v>
      </c>
      <c r="B10038">
        <v>3.222</v>
      </c>
      <c r="C10038">
        <v>0.95299999999999996</v>
      </c>
      <c r="F10038">
        <v>990.10299999999995</v>
      </c>
      <c r="G10038">
        <f t="shared" si="156"/>
        <v>14.332164840000001</v>
      </c>
      <c r="H10038">
        <v>0.95299999999999996</v>
      </c>
      <c r="T10038">
        <v>1003.408</v>
      </c>
      <c r="U10038">
        <v>39.733460000000001</v>
      </c>
    </row>
    <row r="10039" spans="1:21" x14ac:dyDescent="0.35">
      <c r="A10039">
        <v>990.20399999999995</v>
      </c>
      <c r="B10039">
        <v>3.3109999999999999</v>
      </c>
      <c r="C10039">
        <v>0.95199999999999996</v>
      </c>
      <c r="F10039">
        <v>990.20399999999995</v>
      </c>
      <c r="G10039">
        <f t="shared" si="156"/>
        <v>14.72805642</v>
      </c>
      <c r="H10039">
        <v>0.95199999999999996</v>
      </c>
      <c r="T10039">
        <v>1003.509</v>
      </c>
      <c r="U10039">
        <v>39.696249999999999</v>
      </c>
    </row>
    <row r="10040" spans="1:21" x14ac:dyDescent="0.35">
      <c r="A10040">
        <v>990.30200000000002</v>
      </c>
      <c r="B10040">
        <v>3.0710000000000002</v>
      </c>
      <c r="C10040">
        <v>0.96099999999999997</v>
      </c>
      <c r="F10040">
        <v>990.30200000000002</v>
      </c>
      <c r="G10040">
        <f t="shared" si="156"/>
        <v>13.660483620000001</v>
      </c>
      <c r="H10040">
        <v>0.96099999999999997</v>
      </c>
      <c r="T10040">
        <v>1003.609</v>
      </c>
      <c r="U10040">
        <v>39.697740000000003</v>
      </c>
    </row>
    <row r="10041" spans="1:21" x14ac:dyDescent="0.35">
      <c r="A10041">
        <v>990.40200000000004</v>
      </c>
      <c r="B10041">
        <v>2.976</v>
      </c>
      <c r="C10041">
        <v>0.95199999999999996</v>
      </c>
      <c r="F10041">
        <v>990.40200000000004</v>
      </c>
      <c r="G10041">
        <f t="shared" si="156"/>
        <v>13.237902719999999</v>
      </c>
      <c r="H10041">
        <v>0.95199999999999996</v>
      </c>
      <c r="T10041">
        <v>1003.7089999999999</v>
      </c>
      <c r="U10041">
        <v>39.650959999999998</v>
      </c>
    </row>
    <row r="10042" spans="1:21" x14ac:dyDescent="0.35">
      <c r="A10042">
        <v>990.52300000000002</v>
      </c>
      <c r="B10042">
        <v>3.0609999999999999</v>
      </c>
      <c r="C10042">
        <v>0.95399999999999996</v>
      </c>
      <c r="F10042">
        <v>990.52300000000002</v>
      </c>
      <c r="G10042">
        <f t="shared" si="156"/>
        <v>13.61600142</v>
      </c>
      <c r="H10042">
        <v>0.95399999999999996</v>
      </c>
      <c r="T10042">
        <v>1003.809</v>
      </c>
      <c r="U10042">
        <v>39.610729999999997</v>
      </c>
    </row>
    <row r="10043" spans="1:21" x14ac:dyDescent="0.35">
      <c r="A10043">
        <v>990.6</v>
      </c>
      <c r="B10043">
        <v>2.9430000000000001</v>
      </c>
      <c r="C10043">
        <v>0.95099999999999996</v>
      </c>
      <c r="F10043">
        <v>990.6</v>
      </c>
      <c r="G10043">
        <f t="shared" si="156"/>
        <v>13.09111146</v>
      </c>
      <c r="H10043">
        <v>0.95099999999999996</v>
      </c>
      <c r="T10043">
        <v>1003.908</v>
      </c>
      <c r="U10043">
        <v>39.595129999999997</v>
      </c>
    </row>
    <row r="10044" spans="1:21" x14ac:dyDescent="0.35">
      <c r="A10044">
        <v>990.71699999999998</v>
      </c>
      <c r="B10044">
        <v>3.1640000000000001</v>
      </c>
      <c r="C10044">
        <v>0.95099999999999996</v>
      </c>
      <c r="F10044">
        <v>990.71699999999998</v>
      </c>
      <c r="G10044">
        <f t="shared" si="156"/>
        <v>14.074168080000002</v>
      </c>
      <c r="H10044">
        <v>0.95099999999999996</v>
      </c>
      <c r="T10044">
        <v>1004.008</v>
      </c>
      <c r="U10044">
        <v>39.57244</v>
      </c>
    </row>
    <row r="10045" spans="1:21" x14ac:dyDescent="0.35">
      <c r="A10045">
        <v>990.8</v>
      </c>
      <c r="B10045">
        <v>2.956</v>
      </c>
      <c r="C10045">
        <v>0.95099999999999996</v>
      </c>
      <c r="F10045">
        <v>990.8</v>
      </c>
      <c r="G10045">
        <f t="shared" si="156"/>
        <v>13.148938319999999</v>
      </c>
      <c r="H10045">
        <v>0.95099999999999996</v>
      </c>
      <c r="T10045">
        <v>1004.1079999999999</v>
      </c>
      <c r="U10045">
        <v>39.592570000000002</v>
      </c>
    </row>
    <row r="10046" spans="1:21" x14ac:dyDescent="0.35">
      <c r="A10046">
        <v>990.9</v>
      </c>
      <c r="B10046">
        <v>2.9910000000000001</v>
      </c>
      <c r="C10046">
        <v>0.95099999999999996</v>
      </c>
      <c r="F10046">
        <v>990.9</v>
      </c>
      <c r="G10046">
        <f t="shared" si="156"/>
        <v>13.304626020000001</v>
      </c>
      <c r="H10046">
        <v>0.95099999999999996</v>
      </c>
      <c r="T10046">
        <v>1004.208</v>
      </c>
      <c r="U10046">
        <v>39.534179999999999</v>
      </c>
    </row>
    <row r="10047" spans="1:21" x14ac:dyDescent="0.35">
      <c r="A10047">
        <v>991</v>
      </c>
      <c r="B10047">
        <v>2.9569999999999999</v>
      </c>
      <c r="C10047">
        <v>0.95099999999999996</v>
      </c>
      <c r="F10047">
        <v>991</v>
      </c>
      <c r="G10047">
        <f t="shared" si="156"/>
        <v>13.15338654</v>
      </c>
      <c r="H10047">
        <v>0.95099999999999996</v>
      </c>
      <c r="T10047">
        <v>1004.308</v>
      </c>
      <c r="U10047">
        <v>39.611249999999998</v>
      </c>
    </row>
    <row r="10048" spans="1:21" x14ac:dyDescent="0.35">
      <c r="A10048">
        <v>991.101</v>
      </c>
      <c r="B10048">
        <v>3.03</v>
      </c>
      <c r="C10048">
        <v>0.95099999999999996</v>
      </c>
      <c r="F10048">
        <v>991.101</v>
      </c>
      <c r="G10048">
        <f t="shared" si="156"/>
        <v>13.478106599999998</v>
      </c>
      <c r="H10048">
        <v>0.95099999999999996</v>
      </c>
      <c r="T10048">
        <v>1004.407</v>
      </c>
      <c r="U10048">
        <v>39.612690000000001</v>
      </c>
    </row>
    <row r="10049" spans="1:21" x14ac:dyDescent="0.35">
      <c r="A10049">
        <v>991.20500000000004</v>
      </c>
      <c r="B10049">
        <v>2.8490000000000002</v>
      </c>
      <c r="C10049">
        <v>0.95</v>
      </c>
      <c r="F10049">
        <v>991.20500000000004</v>
      </c>
      <c r="G10049">
        <f t="shared" si="156"/>
        <v>12.672978780000001</v>
      </c>
      <c r="H10049">
        <v>0.95</v>
      </c>
      <c r="T10049">
        <v>1004.508</v>
      </c>
      <c r="U10049">
        <v>39.606639999999999</v>
      </c>
    </row>
    <row r="10050" spans="1:21" x14ac:dyDescent="0.35">
      <c r="A10050">
        <v>991.30399999999997</v>
      </c>
      <c r="B10050">
        <v>2.903</v>
      </c>
      <c r="C10050">
        <v>0.95</v>
      </c>
      <c r="F10050">
        <v>991.30399999999997</v>
      </c>
      <c r="G10050">
        <f t="shared" si="156"/>
        <v>12.91318266</v>
      </c>
      <c r="H10050">
        <v>0.95</v>
      </c>
      <c r="T10050">
        <v>1004.607</v>
      </c>
      <c r="U10050">
        <v>39.599159999999998</v>
      </c>
    </row>
    <row r="10051" spans="1:21" x14ac:dyDescent="0.35">
      <c r="A10051">
        <v>991.41700000000003</v>
      </c>
      <c r="B10051">
        <v>2.89</v>
      </c>
      <c r="C10051">
        <v>0.94899999999999995</v>
      </c>
      <c r="F10051">
        <v>991.41700000000003</v>
      </c>
      <c r="G10051">
        <f t="shared" ref="G10051:G10114" si="157">B10051*4.44822</f>
        <v>12.8553558</v>
      </c>
      <c r="H10051">
        <v>0.94899999999999995</v>
      </c>
      <c r="T10051">
        <v>1004.708</v>
      </c>
      <c r="U10051">
        <v>39.573450000000001</v>
      </c>
    </row>
    <row r="10052" spans="1:21" x14ac:dyDescent="0.35">
      <c r="A10052">
        <v>991.50099999999998</v>
      </c>
      <c r="B10052">
        <v>2.8969999999999998</v>
      </c>
      <c r="C10052">
        <v>0.94699999999999995</v>
      </c>
      <c r="F10052">
        <v>991.50099999999998</v>
      </c>
      <c r="G10052">
        <f t="shared" si="157"/>
        <v>12.886493339999999</v>
      </c>
      <c r="H10052">
        <v>0.94699999999999995</v>
      </c>
      <c r="T10052">
        <v>1004.808</v>
      </c>
      <c r="U10052">
        <v>39.577469999999998</v>
      </c>
    </row>
    <row r="10053" spans="1:21" x14ac:dyDescent="0.35">
      <c r="A10053">
        <v>991.61300000000006</v>
      </c>
      <c r="B10053">
        <v>3.0489999999999999</v>
      </c>
      <c r="C10053">
        <v>0.95</v>
      </c>
      <c r="F10053">
        <v>991.61300000000006</v>
      </c>
      <c r="G10053">
        <f t="shared" si="157"/>
        <v>13.56262278</v>
      </c>
      <c r="H10053">
        <v>0.95</v>
      </c>
      <c r="T10053">
        <v>1004.908</v>
      </c>
      <c r="U10053">
        <v>39.576540000000001</v>
      </c>
    </row>
    <row r="10054" spans="1:21" x14ac:dyDescent="0.35">
      <c r="A10054">
        <v>991.70100000000002</v>
      </c>
      <c r="B10054">
        <v>2.9740000000000002</v>
      </c>
      <c r="C10054">
        <v>0.94899999999999995</v>
      </c>
      <c r="F10054">
        <v>991.70100000000002</v>
      </c>
      <c r="G10054">
        <f t="shared" si="157"/>
        <v>13.229006280000002</v>
      </c>
      <c r="H10054">
        <v>0.94899999999999995</v>
      </c>
      <c r="T10054">
        <v>1005.009</v>
      </c>
      <c r="U10054">
        <v>39.644950000000001</v>
      </c>
    </row>
    <row r="10055" spans="1:21" x14ac:dyDescent="0.35">
      <c r="A10055">
        <v>991.8</v>
      </c>
      <c r="B10055">
        <v>3.0990000000000002</v>
      </c>
      <c r="C10055">
        <v>0.94899999999999995</v>
      </c>
      <c r="F10055">
        <v>991.8</v>
      </c>
      <c r="G10055">
        <f t="shared" si="157"/>
        <v>13.785033780000001</v>
      </c>
      <c r="H10055">
        <v>0.94899999999999995</v>
      </c>
      <c r="T10055">
        <v>1005.1079999999999</v>
      </c>
      <c r="U10055">
        <v>39.6907</v>
      </c>
    </row>
    <row r="10056" spans="1:21" x14ac:dyDescent="0.35">
      <c r="A10056">
        <v>991.92100000000005</v>
      </c>
      <c r="B10056">
        <v>3.1389999999999998</v>
      </c>
      <c r="C10056">
        <v>0.94899999999999995</v>
      </c>
      <c r="F10056">
        <v>991.92100000000005</v>
      </c>
      <c r="G10056">
        <f t="shared" si="157"/>
        <v>13.962962579999999</v>
      </c>
      <c r="H10056">
        <v>0.94899999999999995</v>
      </c>
      <c r="T10056">
        <v>1005.208</v>
      </c>
      <c r="U10056">
        <v>39.675109999999997</v>
      </c>
    </row>
    <row r="10057" spans="1:21" x14ac:dyDescent="0.35">
      <c r="A10057">
        <v>992.00699999999995</v>
      </c>
      <c r="B10057">
        <v>3.109</v>
      </c>
      <c r="C10057">
        <v>0.94899999999999995</v>
      </c>
      <c r="F10057">
        <v>992.00699999999995</v>
      </c>
      <c r="G10057">
        <f t="shared" si="157"/>
        <v>13.82951598</v>
      </c>
      <c r="H10057">
        <v>0.94899999999999995</v>
      </c>
      <c r="T10057">
        <v>1005.308</v>
      </c>
      <c r="U10057">
        <v>39.676600000000001</v>
      </c>
    </row>
    <row r="10058" spans="1:21" x14ac:dyDescent="0.35">
      <c r="A10058">
        <v>992.1</v>
      </c>
      <c r="B10058">
        <v>3.016</v>
      </c>
      <c r="C10058">
        <v>0.94899999999999995</v>
      </c>
      <c r="F10058">
        <v>992.1</v>
      </c>
      <c r="G10058">
        <f t="shared" si="157"/>
        <v>13.415831520000001</v>
      </c>
      <c r="H10058">
        <v>0.94899999999999995</v>
      </c>
      <c r="T10058">
        <v>1005.408</v>
      </c>
      <c r="U10058">
        <v>39.644950000000001</v>
      </c>
    </row>
    <row r="10059" spans="1:21" x14ac:dyDescent="0.35">
      <c r="A10059">
        <v>992.2</v>
      </c>
      <c r="B10059">
        <v>2.9689999999999999</v>
      </c>
      <c r="C10059">
        <v>0.95</v>
      </c>
      <c r="F10059">
        <v>992.2</v>
      </c>
      <c r="G10059">
        <f t="shared" si="157"/>
        <v>13.20676518</v>
      </c>
      <c r="H10059">
        <v>0.95</v>
      </c>
      <c r="T10059">
        <v>1005.508</v>
      </c>
      <c r="U10059">
        <v>39.663049999999998</v>
      </c>
    </row>
    <row r="10060" spans="1:21" x14ac:dyDescent="0.35">
      <c r="A10060">
        <v>992.3</v>
      </c>
      <c r="B10060">
        <v>3.0190000000000001</v>
      </c>
      <c r="C10060">
        <v>0.94899999999999995</v>
      </c>
      <c r="F10060">
        <v>992.3</v>
      </c>
      <c r="G10060">
        <f t="shared" si="157"/>
        <v>13.429176180000001</v>
      </c>
      <c r="H10060">
        <v>0.94899999999999995</v>
      </c>
      <c r="T10060">
        <v>1005.607</v>
      </c>
      <c r="U10060">
        <v>39.62482</v>
      </c>
    </row>
    <row r="10061" spans="1:21" x14ac:dyDescent="0.35">
      <c r="A10061">
        <v>992.4</v>
      </c>
      <c r="B10061">
        <v>3.0059999999999998</v>
      </c>
      <c r="C10061">
        <v>0.95</v>
      </c>
      <c r="F10061">
        <v>992.4</v>
      </c>
      <c r="G10061">
        <f t="shared" si="157"/>
        <v>13.371349319999998</v>
      </c>
      <c r="H10061">
        <v>0.95</v>
      </c>
      <c r="T10061">
        <v>1005.7089999999999</v>
      </c>
      <c r="U10061">
        <v>39.612760000000002</v>
      </c>
    </row>
    <row r="10062" spans="1:21" x14ac:dyDescent="0.35">
      <c r="A10062">
        <v>992.50099999999998</v>
      </c>
      <c r="B10062">
        <v>2.9740000000000002</v>
      </c>
      <c r="C10062">
        <v>0.94799999999999995</v>
      </c>
      <c r="F10062">
        <v>992.50099999999998</v>
      </c>
      <c r="G10062">
        <f t="shared" si="157"/>
        <v>13.229006280000002</v>
      </c>
      <c r="H10062">
        <v>0.94799999999999995</v>
      </c>
      <c r="T10062">
        <v>1005.808</v>
      </c>
      <c r="U10062">
        <v>39.602170000000001</v>
      </c>
    </row>
    <row r="10063" spans="1:21" x14ac:dyDescent="0.35">
      <c r="A10063">
        <v>992.59900000000005</v>
      </c>
      <c r="B10063">
        <v>2.97</v>
      </c>
      <c r="C10063">
        <v>0.94799999999999995</v>
      </c>
      <c r="F10063">
        <v>992.59900000000005</v>
      </c>
      <c r="G10063">
        <f t="shared" si="157"/>
        <v>13.211213400000002</v>
      </c>
      <c r="H10063">
        <v>0.94799999999999995</v>
      </c>
      <c r="T10063">
        <v>1005.908</v>
      </c>
      <c r="U10063">
        <v>39.570959999999999</v>
      </c>
    </row>
    <row r="10064" spans="1:21" x14ac:dyDescent="0.35">
      <c r="A10064">
        <v>992.71699999999998</v>
      </c>
      <c r="B10064">
        <v>2.9790000000000001</v>
      </c>
      <c r="C10064">
        <v>0.94799999999999995</v>
      </c>
      <c r="F10064">
        <v>992.71699999999998</v>
      </c>
      <c r="G10064">
        <f t="shared" si="157"/>
        <v>13.251247380000001</v>
      </c>
      <c r="H10064">
        <v>0.94799999999999995</v>
      </c>
      <c r="T10064">
        <v>1006.008</v>
      </c>
      <c r="U10064">
        <v>39.599159999999998</v>
      </c>
    </row>
    <row r="10065" spans="1:21" x14ac:dyDescent="0.35">
      <c r="A10065">
        <v>992.8</v>
      </c>
      <c r="B10065">
        <v>2.87</v>
      </c>
      <c r="C10065">
        <v>0.94699999999999995</v>
      </c>
      <c r="F10065">
        <v>992.8</v>
      </c>
      <c r="G10065">
        <f t="shared" si="157"/>
        <v>12.7663914</v>
      </c>
      <c r="H10065">
        <v>0.94699999999999995</v>
      </c>
      <c r="T10065">
        <v>1006.107</v>
      </c>
      <c r="U10065">
        <v>39.585599999999999</v>
      </c>
    </row>
    <row r="10066" spans="1:21" x14ac:dyDescent="0.35">
      <c r="A10066">
        <v>992.90099999999995</v>
      </c>
      <c r="B10066">
        <v>3</v>
      </c>
      <c r="C10066">
        <v>0.94699999999999995</v>
      </c>
      <c r="F10066">
        <v>992.90099999999995</v>
      </c>
      <c r="G10066">
        <f t="shared" si="157"/>
        <v>13.344660000000001</v>
      </c>
      <c r="H10066">
        <v>0.94699999999999995</v>
      </c>
      <c r="T10066">
        <v>1006.208</v>
      </c>
      <c r="U10066">
        <v>39.567959999999999</v>
      </c>
    </row>
    <row r="10067" spans="1:21" x14ac:dyDescent="0.35">
      <c r="A10067">
        <v>993</v>
      </c>
      <c r="B10067">
        <v>3.028</v>
      </c>
      <c r="C10067">
        <v>0.94699999999999995</v>
      </c>
      <c r="F10067">
        <v>993</v>
      </c>
      <c r="G10067">
        <f t="shared" si="157"/>
        <v>13.469210160000001</v>
      </c>
      <c r="H10067">
        <v>0.94699999999999995</v>
      </c>
      <c r="T10067">
        <v>1006.308</v>
      </c>
      <c r="U10067">
        <v>39.591610000000003</v>
      </c>
    </row>
    <row r="10068" spans="1:21" x14ac:dyDescent="0.35">
      <c r="A10068">
        <v>993.1</v>
      </c>
      <c r="B10068">
        <v>3.0249999999999999</v>
      </c>
      <c r="C10068">
        <v>0.94599999999999995</v>
      </c>
      <c r="F10068">
        <v>993.1</v>
      </c>
      <c r="G10068">
        <f t="shared" si="157"/>
        <v>13.4558655</v>
      </c>
      <c r="H10068">
        <v>0.94599999999999995</v>
      </c>
      <c r="T10068">
        <v>1006.409</v>
      </c>
      <c r="U10068">
        <v>39.60069</v>
      </c>
    </row>
    <row r="10069" spans="1:21" x14ac:dyDescent="0.35">
      <c r="A10069">
        <v>993.19899999999996</v>
      </c>
      <c r="B10069">
        <v>3.0059999999999998</v>
      </c>
      <c r="C10069">
        <v>0.95099999999999996</v>
      </c>
      <c r="F10069">
        <v>993.19899999999996</v>
      </c>
      <c r="G10069">
        <f t="shared" si="157"/>
        <v>13.371349319999998</v>
      </c>
      <c r="H10069">
        <v>0.95099999999999996</v>
      </c>
      <c r="T10069">
        <v>1006.509</v>
      </c>
      <c r="U10069">
        <v>39.60971</v>
      </c>
    </row>
    <row r="10070" spans="1:21" x14ac:dyDescent="0.35">
      <c r="A10070">
        <v>993.30100000000004</v>
      </c>
      <c r="B10070">
        <v>2.9620000000000002</v>
      </c>
      <c r="C10070">
        <v>0.94599999999999995</v>
      </c>
      <c r="F10070">
        <v>993.30100000000004</v>
      </c>
      <c r="G10070">
        <f t="shared" si="157"/>
        <v>13.175627640000002</v>
      </c>
      <c r="H10070">
        <v>0.94599999999999995</v>
      </c>
      <c r="T10070">
        <v>1006.6079999999999</v>
      </c>
      <c r="U10070">
        <v>39.60416</v>
      </c>
    </row>
    <row r="10071" spans="1:21" x14ac:dyDescent="0.35">
      <c r="A10071">
        <v>993.40099999999995</v>
      </c>
      <c r="B10071">
        <v>2.9540000000000002</v>
      </c>
      <c r="C10071">
        <v>0.94699999999999995</v>
      </c>
      <c r="F10071">
        <v>993.40099999999995</v>
      </c>
      <c r="G10071">
        <f t="shared" si="157"/>
        <v>13.140041880000002</v>
      </c>
      <c r="H10071">
        <v>0.94699999999999995</v>
      </c>
      <c r="T10071">
        <v>1006.7089999999999</v>
      </c>
      <c r="U10071">
        <v>39.600569999999998</v>
      </c>
    </row>
    <row r="10072" spans="1:21" x14ac:dyDescent="0.35">
      <c r="A10072">
        <v>993.49900000000002</v>
      </c>
      <c r="B10072">
        <v>3.0070000000000001</v>
      </c>
      <c r="C10072">
        <v>0.94599999999999995</v>
      </c>
      <c r="F10072">
        <v>993.49900000000002</v>
      </c>
      <c r="G10072">
        <f t="shared" si="157"/>
        <v>13.375797540000001</v>
      </c>
      <c r="H10072">
        <v>0.94599999999999995</v>
      </c>
      <c r="T10072">
        <v>1006.807</v>
      </c>
      <c r="U10072">
        <v>39.562379999999997</v>
      </c>
    </row>
    <row r="10073" spans="1:21" x14ac:dyDescent="0.35">
      <c r="A10073">
        <v>993.6</v>
      </c>
      <c r="B10073">
        <v>3.1440000000000001</v>
      </c>
      <c r="C10073">
        <v>0.94599999999999995</v>
      </c>
      <c r="F10073">
        <v>993.6</v>
      </c>
      <c r="G10073">
        <f t="shared" si="157"/>
        <v>13.985203680000001</v>
      </c>
      <c r="H10073">
        <v>0.94599999999999995</v>
      </c>
      <c r="T10073">
        <v>1006.907</v>
      </c>
      <c r="U10073">
        <v>39.559869999999997</v>
      </c>
    </row>
    <row r="10074" spans="1:21" x14ac:dyDescent="0.35">
      <c r="A10074">
        <v>993.70100000000002</v>
      </c>
      <c r="B10074">
        <v>2.9220000000000002</v>
      </c>
      <c r="C10074">
        <v>0.94599999999999995</v>
      </c>
      <c r="F10074">
        <v>993.70100000000002</v>
      </c>
      <c r="G10074">
        <f t="shared" si="157"/>
        <v>12.99769884</v>
      </c>
      <c r="H10074">
        <v>0.94599999999999995</v>
      </c>
      <c r="T10074">
        <v>1007.0069999999999</v>
      </c>
      <c r="U10074">
        <v>39.513109999999998</v>
      </c>
    </row>
    <row r="10075" spans="1:21" x14ac:dyDescent="0.35">
      <c r="A10075">
        <v>993.8</v>
      </c>
      <c r="B10075">
        <v>3.0009999999999999</v>
      </c>
      <c r="C10075">
        <v>0.94499999999999995</v>
      </c>
      <c r="F10075">
        <v>993.8</v>
      </c>
      <c r="G10075">
        <f t="shared" si="157"/>
        <v>13.34910822</v>
      </c>
      <c r="H10075">
        <v>0.94499999999999995</v>
      </c>
      <c r="T10075">
        <v>1007.107</v>
      </c>
      <c r="U10075">
        <v>39.530720000000002</v>
      </c>
    </row>
    <row r="10076" spans="1:21" x14ac:dyDescent="0.35">
      <c r="A10076">
        <v>993.90099999999995</v>
      </c>
      <c r="B10076">
        <v>3.0049999999999999</v>
      </c>
      <c r="C10076">
        <v>0.94499999999999995</v>
      </c>
      <c r="F10076">
        <v>993.90099999999995</v>
      </c>
      <c r="G10076">
        <f t="shared" si="157"/>
        <v>13.3669011</v>
      </c>
      <c r="H10076">
        <v>0.94499999999999995</v>
      </c>
      <c r="T10076">
        <v>1007.208</v>
      </c>
      <c r="U10076">
        <v>39.567450000000001</v>
      </c>
    </row>
    <row r="10077" spans="1:21" x14ac:dyDescent="0.35">
      <c r="A10077">
        <v>994.00099999999998</v>
      </c>
      <c r="B10077">
        <v>3.0329999999999999</v>
      </c>
      <c r="C10077">
        <v>0.94499999999999995</v>
      </c>
      <c r="F10077">
        <v>994.00099999999998</v>
      </c>
      <c r="G10077">
        <f t="shared" si="157"/>
        <v>13.49145126</v>
      </c>
      <c r="H10077">
        <v>0.94499999999999995</v>
      </c>
      <c r="T10077">
        <v>1007.307</v>
      </c>
      <c r="U10077">
        <v>39.536769999999997</v>
      </c>
    </row>
    <row r="10078" spans="1:21" x14ac:dyDescent="0.35">
      <c r="A10078">
        <v>994.101</v>
      </c>
      <c r="B10078">
        <v>3.016</v>
      </c>
      <c r="C10078">
        <v>0.94599999999999995</v>
      </c>
      <c r="F10078">
        <v>994.101</v>
      </c>
      <c r="G10078">
        <f t="shared" si="157"/>
        <v>13.415831520000001</v>
      </c>
      <c r="H10078">
        <v>0.94599999999999995</v>
      </c>
      <c r="T10078">
        <v>1007.408</v>
      </c>
      <c r="U10078">
        <v>39.551299999999998</v>
      </c>
    </row>
    <row r="10079" spans="1:21" x14ac:dyDescent="0.35">
      <c r="A10079">
        <v>994.2</v>
      </c>
      <c r="B10079">
        <v>2.8759999999999999</v>
      </c>
      <c r="C10079">
        <v>0.94399999999999995</v>
      </c>
      <c r="F10079">
        <v>994.2</v>
      </c>
      <c r="G10079">
        <f t="shared" si="157"/>
        <v>12.793080719999999</v>
      </c>
      <c r="H10079">
        <v>0.94399999999999995</v>
      </c>
      <c r="T10079">
        <v>1007.508</v>
      </c>
      <c r="U10079">
        <v>39.577480000000001</v>
      </c>
    </row>
    <row r="10080" spans="1:21" x14ac:dyDescent="0.35">
      <c r="A10080">
        <v>994.30100000000004</v>
      </c>
      <c r="B10080">
        <v>2.8980000000000001</v>
      </c>
      <c r="C10080">
        <v>0.94399999999999995</v>
      </c>
      <c r="F10080">
        <v>994.30100000000004</v>
      </c>
      <c r="G10080">
        <f t="shared" si="157"/>
        <v>12.89094156</v>
      </c>
      <c r="H10080">
        <v>0.94399999999999995</v>
      </c>
      <c r="T10080">
        <v>1007.6079999999999</v>
      </c>
      <c r="U10080">
        <v>39.618780000000001</v>
      </c>
    </row>
    <row r="10081" spans="1:21" x14ac:dyDescent="0.35">
      <c r="A10081">
        <v>994.4</v>
      </c>
      <c r="B10081">
        <v>3.0489999999999999</v>
      </c>
      <c r="C10081">
        <v>0.94299999999999995</v>
      </c>
      <c r="F10081">
        <v>994.4</v>
      </c>
      <c r="G10081">
        <f t="shared" si="157"/>
        <v>13.56262278</v>
      </c>
      <c r="H10081">
        <v>0.94299999999999995</v>
      </c>
      <c r="T10081">
        <v>1007.708</v>
      </c>
      <c r="U10081">
        <v>39.627749999999999</v>
      </c>
    </row>
    <row r="10082" spans="1:21" x14ac:dyDescent="0.35">
      <c r="A10082">
        <v>994.5</v>
      </c>
      <c r="B10082">
        <v>3.09</v>
      </c>
      <c r="C10082">
        <v>0.94399999999999995</v>
      </c>
      <c r="F10082">
        <v>994.5</v>
      </c>
      <c r="G10082">
        <f t="shared" si="157"/>
        <v>13.7449998</v>
      </c>
      <c r="H10082">
        <v>0.94399999999999995</v>
      </c>
      <c r="T10082">
        <v>1007.807</v>
      </c>
      <c r="U10082">
        <v>39.615250000000003</v>
      </c>
    </row>
    <row r="10083" spans="1:21" x14ac:dyDescent="0.35">
      <c r="A10083">
        <v>994.6</v>
      </c>
      <c r="B10083">
        <v>2.9860000000000002</v>
      </c>
      <c r="C10083">
        <v>0.94399999999999995</v>
      </c>
      <c r="F10083">
        <v>994.6</v>
      </c>
      <c r="G10083">
        <f t="shared" si="157"/>
        <v>13.282384920000002</v>
      </c>
      <c r="H10083">
        <v>0.94399999999999995</v>
      </c>
      <c r="T10083">
        <v>1007.907</v>
      </c>
      <c r="U10083">
        <v>39.582509999999999</v>
      </c>
    </row>
    <row r="10084" spans="1:21" x14ac:dyDescent="0.35">
      <c r="A10084">
        <v>994.69899999999996</v>
      </c>
      <c r="B10084">
        <v>3.056</v>
      </c>
      <c r="C10084">
        <v>0.94299999999999995</v>
      </c>
      <c r="F10084">
        <v>994.69899999999996</v>
      </c>
      <c r="G10084">
        <f t="shared" si="157"/>
        <v>13.593760320000001</v>
      </c>
      <c r="H10084">
        <v>0.94299999999999995</v>
      </c>
      <c r="T10084">
        <v>1008.0069999999999</v>
      </c>
      <c r="U10084">
        <v>39.566459999999999</v>
      </c>
    </row>
    <row r="10085" spans="1:21" x14ac:dyDescent="0.35">
      <c r="A10085">
        <v>994.8</v>
      </c>
      <c r="B10085">
        <v>3.0640000000000001</v>
      </c>
      <c r="C10085">
        <v>0.94299999999999995</v>
      </c>
      <c r="F10085">
        <v>994.8</v>
      </c>
      <c r="G10085">
        <f t="shared" si="157"/>
        <v>13.629346080000001</v>
      </c>
      <c r="H10085">
        <v>0.94299999999999995</v>
      </c>
      <c r="T10085">
        <v>1008.107</v>
      </c>
      <c r="U10085">
        <v>39.520609999999998</v>
      </c>
    </row>
    <row r="10086" spans="1:21" x14ac:dyDescent="0.35">
      <c r="A10086">
        <v>994.899</v>
      </c>
      <c r="B10086">
        <v>3.1070000000000002</v>
      </c>
      <c r="C10086">
        <v>0.94299999999999995</v>
      </c>
      <c r="F10086">
        <v>994.899</v>
      </c>
      <c r="G10086">
        <f t="shared" si="157"/>
        <v>13.820619540000001</v>
      </c>
      <c r="H10086">
        <v>0.94299999999999995</v>
      </c>
      <c r="T10086">
        <v>1008.207</v>
      </c>
      <c r="U10086">
        <v>39.535240000000002</v>
      </c>
    </row>
    <row r="10087" spans="1:21" x14ac:dyDescent="0.35">
      <c r="A10087">
        <v>994.99900000000002</v>
      </c>
      <c r="B10087">
        <v>3.0489999999999999</v>
      </c>
      <c r="C10087">
        <v>0.94199999999999995</v>
      </c>
      <c r="F10087">
        <v>994.99900000000002</v>
      </c>
      <c r="G10087">
        <f t="shared" si="157"/>
        <v>13.56262278</v>
      </c>
      <c r="H10087">
        <v>0.94199999999999995</v>
      </c>
      <c r="T10087">
        <v>1008.306</v>
      </c>
      <c r="U10087">
        <v>39.543219999999998</v>
      </c>
    </row>
    <row r="10088" spans="1:21" x14ac:dyDescent="0.35">
      <c r="A10088">
        <v>995.09900000000005</v>
      </c>
      <c r="B10088">
        <v>2.9990000000000001</v>
      </c>
      <c r="C10088">
        <v>0.94299999999999995</v>
      </c>
      <c r="F10088">
        <v>995.09900000000005</v>
      </c>
      <c r="G10088">
        <f t="shared" si="157"/>
        <v>13.340211780000001</v>
      </c>
      <c r="H10088">
        <v>0.94299999999999995</v>
      </c>
      <c r="T10088">
        <v>1008.407</v>
      </c>
      <c r="U10088">
        <v>39.516069999999999</v>
      </c>
    </row>
    <row r="10089" spans="1:21" x14ac:dyDescent="0.35">
      <c r="A10089">
        <v>995.19899999999996</v>
      </c>
      <c r="B10089">
        <v>3.056</v>
      </c>
      <c r="C10089">
        <v>0.94199999999999995</v>
      </c>
      <c r="F10089">
        <v>995.19899999999996</v>
      </c>
      <c r="G10089">
        <f t="shared" si="157"/>
        <v>13.593760320000001</v>
      </c>
      <c r="H10089">
        <v>0.94199999999999995</v>
      </c>
      <c r="T10089">
        <v>1008.506</v>
      </c>
      <c r="U10089">
        <v>39.49691</v>
      </c>
    </row>
    <row r="10090" spans="1:21" x14ac:dyDescent="0.35">
      <c r="A10090">
        <v>995.3</v>
      </c>
      <c r="B10090">
        <v>3.0979999999999999</v>
      </c>
      <c r="C10090">
        <v>0.94099999999999995</v>
      </c>
      <c r="F10090">
        <v>995.3</v>
      </c>
      <c r="G10090">
        <f t="shared" si="157"/>
        <v>13.78058556</v>
      </c>
      <c r="H10090">
        <v>0.94099999999999995</v>
      </c>
      <c r="T10090">
        <v>1008.607</v>
      </c>
      <c r="U10090">
        <v>39.488399999999999</v>
      </c>
    </row>
    <row r="10091" spans="1:21" x14ac:dyDescent="0.35">
      <c r="A10091">
        <v>995.399</v>
      </c>
      <c r="B10091">
        <v>2.96</v>
      </c>
      <c r="C10091">
        <v>0.94299999999999995</v>
      </c>
      <c r="F10091">
        <v>995.399</v>
      </c>
      <c r="G10091">
        <f t="shared" si="157"/>
        <v>13.166731199999999</v>
      </c>
      <c r="H10091">
        <v>0.94299999999999995</v>
      </c>
      <c r="T10091">
        <v>1008.707</v>
      </c>
      <c r="U10091">
        <v>39.467730000000003</v>
      </c>
    </row>
    <row r="10092" spans="1:21" x14ac:dyDescent="0.35">
      <c r="A10092">
        <v>995.5</v>
      </c>
      <c r="B10092">
        <v>3.0150000000000001</v>
      </c>
      <c r="C10092">
        <v>0.94199999999999995</v>
      </c>
      <c r="F10092">
        <v>995.5</v>
      </c>
      <c r="G10092">
        <f t="shared" si="157"/>
        <v>13.411383300000001</v>
      </c>
      <c r="H10092">
        <v>0.94199999999999995</v>
      </c>
      <c r="T10092">
        <v>1008.807</v>
      </c>
      <c r="U10092">
        <v>39.503459999999997</v>
      </c>
    </row>
    <row r="10093" spans="1:21" x14ac:dyDescent="0.35">
      <c r="A10093">
        <v>995.59900000000005</v>
      </c>
      <c r="B10093">
        <v>3.07</v>
      </c>
      <c r="C10093">
        <v>0.94199999999999995</v>
      </c>
      <c r="F10093">
        <v>995.59900000000005</v>
      </c>
      <c r="G10093">
        <f t="shared" si="157"/>
        <v>13.656035399999999</v>
      </c>
      <c r="H10093">
        <v>0.94199999999999995</v>
      </c>
      <c r="T10093">
        <v>1008.908</v>
      </c>
      <c r="U10093">
        <v>39.522640000000003</v>
      </c>
    </row>
    <row r="10094" spans="1:21" x14ac:dyDescent="0.35">
      <c r="A10094">
        <v>995.70100000000002</v>
      </c>
      <c r="B10094">
        <v>3.0680000000000001</v>
      </c>
      <c r="C10094">
        <v>0.94099999999999995</v>
      </c>
      <c r="F10094">
        <v>995.70100000000002</v>
      </c>
      <c r="G10094">
        <f t="shared" si="157"/>
        <v>13.647138960000001</v>
      </c>
      <c r="H10094">
        <v>0.94099999999999995</v>
      </c>
      <c r="T10094">
        <v>1009.0069999999999</v>
      </c>
      <c r="U10094">
        <v>39.509529999999998</v>
      </c>
    </row>
    <row r="10095" spans="1:21" x14ac:dyDescent="0.35">
      <c r="A10095">
        <v>995.79899999999998</v>
      </c>
      <c r="B10095">
        <v>3.1019999999999999</v>
      </c>
      <c r="C10095">
        <v>0.94099999999999995</v>
      </c>
      <c r="F10095">
        <v>995.79899999999998</v>
      </c>
      <c r="G10095">
        <f t="shared" si="157"/>
        <v>13.79837844</v>
      </c>
      <c r="H10095">
        <v>0.94099999999999995</v>
      </c>
      <c r="T10095">
        <v>1009.1079999999999</v>
      </c>
      <c r="U10095">
        <v>39.530569999999997</v>
      </c>
    </row>
    <row r="10096" spans="1:21" x14ac:dyDescent="0.35">
      <c r="A10096">
        <v>995.899</v>
      </c>
      <c r="B10096">
        <v>3.1219999999999999</v>
      </c>
      <c r="C10096">
        <v>0.94099999999999995</v>
      </c>
      <c r="F10096">
        <v>995.899</v>
      </c>
      <c r="G10096">
        <f t="shared" si="157"/>
        <v>13.887342840000001</v>
      </c>
      <c r="H10096">
        <v>0.94099999999999995</v>
      </c>
      <c r="T10096">
        <v>1009.207</v>
      </c>
      <c r="U10096">
        <v>39.505960000000002</v>
      </c>
    </row>
    <row r="10097" spans="1:21" x14ac:dyDescent="0.35">
      <c r="A10097">
        <v>996.00099999999998</v>
      </c>
      <c r="B10097">
        <v>3.1040000000000001</v>
      </c>
      <c r="C10097">
        <v>0.94099999999999995</v>
      </c>
      <c r="F10097">
        <v>996.00099999999998</v>
      </c>
      <c r="G10097">
        <f t="shared" si="157"/>
        <v>13.807274880000001</v>
      </c>
      <c r="H10097">
        <v>0.94099999999999995</v>
      </c>
      <c r="T10097">
        <v>1009.307</v>
      </c>
      <c r="U10097">
        <v>39.506979999999999</v>
      </c>
    </row>
    <row r="10098" spans="1:21" x14ac:dyDescent="0.35">
      <c r="A10098">
        <v>996.1</v>
      </c>
      <c r="B10098">
        <v>2.9809999999999999</v>
      </c>
      <c r="C10098">
        <v>0.94099999999999995</v>
      </c>
      <c r="F10098">
        <v>996.1</v>
      </c>
      <c r="G10098">
        <f t="shared" si="157"/>
        <v>13.26014382</v>
      </c>
      <c r="H10098">
        <v>0.94099999999999995</v>
      </c>
      <c r="T10098">
        <v>1009.407</v>
      </c>
      <c r="U10098">
        <v>39.517130000000002</v>
      </c>
    </row>
    <row r="10099" spans="1:21" x14ac:dyDescent="0.35">
      <c r="A10099">
        <v>996.2</v>
      </c>
      <c r="B10099">
        <v>3.0329999999999999</v>
      </c>
      <c r="C10099">
        <v>0.94</v>
      </c>
      <c r="F10099">
        <v>996.2</v>
      </c>
      <c r="G10099">
        <f t="shared" si="157"/>
        <v>13.49145126</v>
      </c>
      <c r="H10099">
        <v>0.94</v>
      </c>
      <c r="T10099">
        <v>1009.506</v>
      </c>
      <c r="U10099">
        <v>39.479889999999997</v>
      </c>
    </row>
    <row r="10100" spans="1:21" x14ac:dyDescent="0.35">
      <c r="A10100">
        <v>996.3</v>
      </c>
      <c r="B10100">
        <v>2.8860000000000001</v>
      </c>
      <c r="C10100">
        <v>0.94</v>
      </c>
      <c r="F10100">
        <v>996.3</v>
      </c>
      <c r="G10100">
        <f t="shared" si="157"/>
        <v>12.83756292</v>
      </c>
      <c r="H10100">
        <v>0.94</v>
      </c>
      <c r="T10100">
        <v>1009.6079999999999</v>
      </c>
      <c r="U10100">
        <v>39.474769999999999</v>
      </c>
    </row>
    <row r="10101" spans="1:21" x14ac:dyDescent="0.35">
      <c r="A10101">
        <v>996.4</v>
      </c>
      <c r="B10101">
        <v>2.847</v>
      </c>
      <c r="C10101">
        <v>0.94099999999999995</v>
      </c>
      <c r="F10101">
        <v>996.4</v>
      </c>
      <c r="G10101">
        <f t="shared" si="157"/>
        <v>12.66408234</v>
      </c>
      <c r="H10101">
        <v>0.94099999999999995</v>
      </c>
      <c r="T10101">
        <v>1009.707</v>
      </c>
      <c r="U10101">
        <v>39.472819999999999</v>
      </c>
    </row>
    <row r="10102" spans="1:21" x14ac:dyDescent="0.35">
      <c r="A10102">
        <v>996.5</v>
      </c>
      <c r="B10102">
        <v>2.92</v>
      </c>
      <c r="C10102">
        <v>0.94</v>
      </c>
      <c r="F10102">
        <v>996.5</v>
      </c>
      <c r="G10102">
        <f t="shared" si="157"/>
        <v>12.988802399999999</v>
      </c>
      <c r="H10102">
        <v>0.94</v>
      </c>
      <c r="T10102">
        <v>1009.807</v>
      </c>
      <c r="U10102">
        <v>39.445610000000002</v>
      </c>
    </row>
    <row r="10103" spans="1:21" x14ac:dyDescent="0.35">
      <c r="A10103">
        <v>996.59900000000005</v>
      </c>
      <c r="B10103">
        <v>3.1139999999999999</v>
      </c>
      <c r="C10103">
        <v>0.94</v>
      </c>
      <c r="F10103">
        <v>996.59900000000005</v>
      </c>
      <c r="G10103">
        <f t="shared" si="157"/>
        <v>13.85175708</v>
      </c>
      <c r="H10103">
        <v>0.94</v>
      </c>
      <c r="T10103">
        <v>1009.907</v>
      </c>
      <c r="U10103">
        <v>39.470829999999999</v>
      </c>
    </row>
    <row r="10104" spans="1:21" x14ac:dyDescent="0.35">
      <c r="A10104">
        <v>996.7</v>
      </c>
      <c r="B10104">
        <v>3.0329999999999999</v>
      </c>
      <c r="C10104">
        <v>0.94</v>
      </c>
      <c r="F10104">
        <v>996.7</v>
      </c>
      <c r="G10104">
        <f t="shared" si="157"/>
        <v>13.49145126</v>
      </c>
      <c r="H10104">
        <v>0.94</v>
      </c>
      <c r="T10104">
        <v>1010.006</v>
      </c>
      <c r="U10104">
        <v>39.448160000000001</v>
      </c>
    </row>
    <row r="10105" spans="1:21" x14ac:dyDescent="0.35">
      <c r="A10105">
        <v>996.8</v>
      </c>
      <c r="B10105">
        <v>2.9489999999999998</v>
      </c>
      <c r="C10105">
        <v>0.93899999999999995</v>
      </c>
      <c r="F10105">
        <v>996.8</v>
      </c>
      <c r="G10105">
        <f t="shared" si="157"/>
        <v>13.11780078</v>
      </c>
      <c r="H10105">
        <v>0.93899999999999995</v>
      </c>
      <c r="T10105">
        <v>1010.107</v>
      </c>
      <c r="U10105">
        <v>39.480840000000001</v>
      </c>
    </row>
    <row r="10106" spans="1:21" x14ac:dyDescent="0.35">
      <c r="A10106">
        <v>996.899</v>
      </c>
      <c r="B10106">
        <v>3.1030000000000002</v>
      </c>
      <c r="C10106">
        <v>0.94</v>
      </c>
      <c r="F10106">
        <v>996.899</v>
      </c>
      <c r="G10106">
        <f t="shared" si="157"/>
        <v>13.802826660000001</v>
      </c>
      <c r="H10106">
        <v>0.94</v>
      </c>
      <c r="T10106">
        <v>1010.206</v>
      </c>
      <c r="U10106">
        <v>39.472720000000002</v>
      </c>
    </row>
    <row r="10107" spans="1:21" x14ac:dyDescent="0.35">
      <c r="A10107">
        <v>997</v>
      </c>
      <c r="B10107">
        <v>2.98</v>
      </c>
      <c r="C10107">
        <v>0.94</v>
      </c>
      <c r="F10107">
        <v>997</v>
      </c>
      <c r="G10107">
        <f t="shared" si="157"/>
        <v>13.255695599999999</v>
      </c>
      <c r="H10107">
        <v>0.94</v>
      </c>
      <c r="T10107">
        <v>1010.307</v>
      </c>
      <c r="U10107">
        <v>39.474769999999999</v>
      </c>
    </row>
    <row r="10108" spans="1:21" x14ac:dyDescent="0.35">
      <c r="A10108">
        <v>997.09900000000005</v>
      </c>
      <c r="B10108">
        <v>3.03</v>
      </c>
      <c r="C10108">
        <v>0.94</v>
      </c>
      <c r="F10108">
        <v>997.09900000000005</v>
      </c>
      <c r="G10108">
        <f t="shared" si="157"/>
        <v>13.478106599999998</v>
      </c>
      <c r="H10108">
        <v>0.94</v>
      </c>
      <c r="T10108">
        <v>1010.407</v>
      </c>
      <c r="U10108">
        <v>39.501440000000002</v>
      </c>
    </row>
    <row r="10109" spans="1:21" x14ac:dyDescent="0.35">
      <c r="A10109">
        <v>997.20899999999995</v>
      </c>
      <c r="B10109">
        <v>3.0409999999999999</v>
      </c>
      <c r="C10109">
        <v>0.94</v>
      </c>
      <c r="F10109">
        <v>997.20899999999995</v>
      </c>
      <c r="G10109">
        <f t="shared" si="157"/>
        <v>13.52703702</v>
      </c>
      <c r="H10109">
        <v>0.94</v>
      </c>
      <c r="T10109">
        <v>1010.506</v>
      </c>
      <c r="U10109">
        <v>39.476280000000003</v>
      </c>
    </row>
    <row r="10110" spans="1:21" x14ac:dyDescent="0.35">
      <c r="A10110">
        <v>997.3</v>
      </c>
      <c r="B10110">
        <v>3.0939999999999999</v>
      </c>
      <c r="C10110">
        <v>0.93899999999999995</v>
      </c>
      <c r="F10110">
        <v>997.3</v>
      </c>
      <c r="G10110">
        <f t="shared" si="157"/>
        <v>13.76279268</v>
      </c>
      <c r="H10110">
        <v>0.93899999999999995</v>
      </c>
      <c r="T10110">
        <v>1010.607</v>
      </c>
      <c r="U10110">
        <v>39.501980000000003</v>
      </c>
    </row>
    <row r="10111" spans="1:21" x14ac:dyDescent="0.35">
      <c r="A10111">
        <v>997.4</v>
      </c>
      <c r="B10111">
        <v>3.09</v>
      </c>
      <c r="C10111">
        <v>0.93700000000000006</v>
      </c>
      <c r="F10111">
        <v>997.4</v>
      </c>
      <c r="G10111">
        <f t="shared" si="157"/>
        <v>13.7449998</v>
      </c>
      <c r="H10111">
        <v>0.93700000000000006</v>
      </c>
      <c r="T10111">
        <v>1010.706</v>
      </c>
      <c r="U10111">
        <v>39.488819999999997</v>
      </c>
    </row>
    <row r="10112" spans="1:21" x14ac:dyDescent="0.35">
      <c r="A10112">
        <v>997.50099999999998</v>
      </c>
      <c r="B10112">
        <v>2.8639999999999999</v>
      </c>
      <c r="C10112">
        <v>0.93799999999999994</v>
      </c>
      <c r="F10112">
        <v>997.50099999999998</v>
      </c>
      <c r="G10112">
        <f t="shared" si="157"/>
        <v>12.739702079999999</v>
      </c>
      <c r="H10112">
        <v>0.93799999999999994</v>
      </c>
      <c r="T10112">
        <v>1010.807</v>
      </c>
      <c r="U10112">
        <v>39.502470000000002</v>
      </c>
    </row>
    <row r="10113" spans="1:21" x14ac:dyDescent="0.35">
      <c r="A10113">
        <v>997.6</v>
      </c>
      <c r="B10113">
        <v>2.93</v>
      </c>
      <c r="C10113">
        <v>0.93799999999999994</v>
      </c>
      <c r="F10113">
        <v>997.6</v>
      </c>
      <c r="G10113">
        <f t="shared" si="157"/>
        <v>13.033284600000002</v>
      </c>
      <c r="H10113">
        <v>0.93799999999999994</v>
      </c>
      <c r="T10113">
        <v>1010.9059999999999</v>
      </c>
      <c r="U10113">
        <v>39.552300000000002</v>
      </c>
    </row>
    <row r="10114" spans="1:21" x14ac:dyDescent="0.35">
      <c r="A10114">
        <v>997.7</v>
      </c>
      <c r="B10114">
        <v>2.9420000000000002</v>
      </c>
      <c r="C10114">
        <v>0.93700000000000006</v>
      </c>
      <c r="F10114">
        <v>997.7</v>
      </c>
      <c r="G10114">
        <f t="shared" si="157"/>
        <v>13.086663240000002</v>
      </c>
      <c r="H10114">
        <v>0.93700000000000006</v>
      </c>
      <c r="T10114">
        <v>1011.006</v>
      </c>
      <c r="U10114">
        <v>39.523150000000001</v>
      </c>
    </row>
    <row r="10115" spans="1:21" x14ac:dyDescent="0.35">
      <c r="A10115">
        <v>997.8</v>
      </c>
      <c r="B10115">
        <v>2.9430000000000001</v>
      </c>
      <c r="C10115">
        <v>0.93700000000000006</v>
      </c>
      <c r="F10115">
        <v>997.8</v>
      </c>
      <c r="G10115">
        <f t="shared" ref="G10115:G10178" si="158">B10115*4.44822</f>
        <v>13.09111146</v>
      </c>
      <c r="H10115">
        <v>0.93700000000000006</v>
      </c>
      <c r="T10115">
        <v>1011.107</v>
      </c>
      <c r="U10115">
        <v>39.521120000000003</v>
      </c>
    </row>
    <row r="10116" spans="1:21" x14ac:dyDescent="0.35">
      <c r="A10116">
        <v>997.9</v>
      </c>
      <c r="B10116">
        <v>2.9820000000000002</v>
      </c>
      <c r="C10116">
        <v>0.93700000000000006</v>
      </c>
      <c r="F10116">
        <v>997.9</v>
      </c>
      <c r="G10116">
        <f t="shared" si="158"/>
        <v>13.264592040000002</v>
      </c>
      <c r="H10116">
        <v>0.93700000000000006</v>
      </c>
      <c r="T10116">
        <v>1011.206</v>
      </c>
      <c r="U10116">
        <v>39.520620000000001</v>
      </c>
    </row>
    <row r="10117" spans="1:21" x14ac:dyDescent="0.35">
      <c r="A10117">
        <v>998</v>
      </c>
      <c r="B10117">
        <v>3.0590000000000002</v>
      </c>
      <c r="C10117">
        <v>0.93600000000000005</v>
      </c>
      <c r="F10117">
        <v>998</v>
      </c>
      <c r="G10117">
        <f t="shared" si="158"/>
        <v>13.607104980000001</v>
      </c>
      <c r="H10117">
        <v>0.93600000000000005</v>
      </c>
      <c r="T10117">
        <v>1011.308</v>
      </c>
      <c r="U10117">
        <v>39.565370000000001</v>
      </c>
    </row>
    <row r="10118" spans="1:21" x14ac:dyDescent="0.35">
      <c r="A10118">
        <v>998.09900000000005</v>
      </c>
      <c r="B10118">
        <v>3.0070000000000001</v>
      </c>
      <c r="C10118">
        <v>0.93500000000000005</v>
      </c>
      <c r="F10118">
        <v>998.09900000000005</v>
      </c>
      <c r="G10118">
        <f t="shared" si="158"/>
        <v>13.375797540000001</v>
      </c>
      <c r="H10118">
        <v>0.93500000000000005</v>
      </c>
      <c r="T10118">
        <v>1011.407</v>
      </c>
      <c r="U10118">
        <v>39.564909999999998</v>
      </c>
    </row>
    <row r="10119" spans="1:21" x14ac:dyDescent="0.35">
      <c r="A10119">
        <v>998.19899999999996</v>
      </c>
      <c r="B10119">
        <v>3.0209999999999999</v>
      </c>
      <c r="C10119">
        <v>0.93700000000000006</v>
      </c>
      <c r="F10119">
        <v>998.19899999999996</v>
      </c>
      <c r="G10119">
        <f t="shared" si="158"/>
        <v>13.43807262</v>
      </c>
      <c r="H10119">
        <v>0.93700000000000006</v>
      </c>
      <c r="T10119">
        <v>1011.5069999999999</v>
      </c>
      <c r="U10119">
        <v>39.580039999999997</v>
      </c>
    </row>
    <row r="10120" spans="1:21" x14ac:dyDescent="0.35">
      <c r="A10120">
        <v>998.29899999999998</v>
      </c>
      <c r="B10120">
        <v>3.0190000000000001</v>
      </c>
      <c r="C10120">
        <v>0.93799999999999994</v>
      </c>
      <c r="F10120">
        <v>998.29899999999998</v>
      </c>
      <c r="G10120">
        <f t="shared" si="158"/>
        <v>13.429176180000001</v>
      </c>
      <c r="H10120">
        <v>0.93799999999999994</v>
      </c>
      <c r="T10120">
        <v>1011.607</v>
      </c>
      <c r="U10120">
        <v>39.578000000000003</v>
      </c>
    </row>
    <row r="10121" spans="1:21" x14ac:dyDescent="0.35">
      <c r="A10121">
        <v>998.399</v>
      </c>
      <c r="B10121">
        <v>2.85</v>
      </c>
      <c r="C10121">
        <v>0.93600000000000005</v>
      </c>
      <c r="F10121">
        <v>998.399</v>
      </c>
      <c r="G10121">
        <f t="shared" si="158"/>
        <v>12.677427</v>
      </c>
      <c r="H10121">
        <v>0.93600000000000005</v>
      </c>
      <c r="T10121">
        <v>1011.706</v>
      </c>
      <c r="U10121">
        <v>39.575980000000001</v>
      </c>
    </row>
    <row r="10122" spans="1:21" x14ac:dyDescent="0.35">
      <c r="A10122">
        <v>998.5</v>
      </c>
      <c r="B10122">
        <v>3.06</v>
      </c>
      <c r="C10122">
        <v>0.93600000000000005</v>
      </c>
      <c r="F10122">
        <v>998.5</v>
      </c>
      <c r="G10122">
        <f t="shared" si="158"/>
        <v>13.611553200000001</v>
      </c>
      <c r="H10122">
        <v>0.93600000000000005</v>
      </c>
      <c r="T10122">
        <v>1011.807</v>
      </c>
      <c r="U10122">
        <v>39.550339999999998</v>
      </c>
    </row>
    <row r="10123" spans="1:21" x14ac:dyDescent="0.35">
      <c r="A10123">
        <v>998.60900000000004</v>
      </c>
      <c r="B10123">
        <v>2.9750000000000001</v>
      </c>
      <c r="C10123">
        <v>0.93600000000000005</v>
      </c>
      <c r="F10123">
        <v>998.60900000000004</v>
      </c>
      <c r="G10123">
        <f t="shared" si="158"/>
        <v>13.233454500000001</v>
      </c>
      <c r="H10123">
        <v>0.93600000000000005</v>
      </c>
      <c r="T10123">
        <v>1011.9059999999999</v>
      </c>
      <c r="U10123">
        <v>39.492319999999999</v>
      </c>
    </row>
    <row r="10124" spans="1:21" x14ac:dyDescent="0.35">
      <c r="A10124">
        <v>998.7</v>
      </c>
      <c r="B10124">
        <v>2.9929999999999999</v>
      </c>
      <c r="C10124">
        <v>0.93500000000000005</v>
      </c>
      <c r="F10124">
        <v>998.7</v>
      </c>
      <c r="G10124">
        <f t="shared" si="158"/>
        <v>13.31352246</v>
      </c>
      <c r="H10124">
        <v>0.93500000000000005</v>
      </c>
      <c r="T10124">
        <v>1012.006</v>
      </c>
      <c r="U10124">
        <v>39.518630000000002</v>
      </c>
    </row>
    <row r="10125" spans="1:21" x14ac:dyDescent="0.35">
      <c r="A10125">
        <v>998.8</v>
      </c>
      <c r="B10125">
        <v>2.9009999999999998</v>
      </c>
      <c r="C10125">
        <v>0.93500000000000005</v>
      </c>
      <c r="F10125">
        <v>998.8</v>
      </c>
      <c r="G10125">
        <f t="shared" si="158"/>
        <v>12.904286219999999</v>
      </c>
      <c r="H10125">
        <v>0.93500000000000005</v>
      </c>
      <c r="T10125">
        <v>1012.106</v>
      </c>
      <c r="U10125">
        <v>39.500480000000003</v>
      </c>
    </row>
    <row r="10126" spans="1:21" x14ac:dyDescent="0.35">
      <c r="A10126">
        <v>998.91499999999996</v>
      </c>
      <c r="B10126">
        <v>3.0339999999999998</v>
      </c>
      <c r="C10126">
        <v>0.93500000000000005</v>
      </c>
      <c r="F10126">
        <v>998.91499999999996</v>
      </c>
      <c r="G10126">
        <f t="shared" si="158"/>
        <v>13.495899479999999</v>
      </c>
      <c r="H10126">
        <v>0.93500000000000005</v>
      </c>
      <c r="T10126">
        <v>1012.205</v>
      </c>
      <c r="U10126">
        <v>39.488900000000001</v>
      </c>
    </row>
    <row r="10127" spans="1:21" x14ac:dyDescent="0.35">
      <c r="A10127">
        <v>998.99900000000002</v>
      </c>
      <c r="B10127">
        <v>2.863</v>
      </c>
      <c r="C10127">
        <v>0.93500000000000005</v>
      </c>
      <c r="F10127">
        <v>998.99900000000002</v>
      </c>
      <c r="G10127">
        <f t="shared" si="158"/>
        <v>12.73525386</v>
      </c>
      <c r="H10127">
        <v>0.93500000000000005</v>
      </c>
      <c r="T10127">
        <v>1012.306</v>
      </c>
      <c r="U10127">
        <v>39.439</v>
      </c>
    </row>
    <row r="10128" spans="1:21" x14ac:dyDescent="0.35">
      <c r="A10128">
        <v>999.09900000000005</v>
      </c>
      <c r="B10128">
        <v>3.0230000000000001</v>
      </c>
      <c r="C10128">
        <v>0.93200000000000005</v>
      </c>
      <c r="F10128">
        <v>999.09900000000005</v>
      </c>
      <c r="G10128">
        <f t="shared" si="158"/>
        <v>13.446969060000001</v>
      </c>
      <c r="H10128">
        <v>0.93200000000000005</v>
      </c>
      <c r="T10128">
        <v>1012.405</v>
      </c>
      <c r="U10128">
        <v>39.434989999999999</v>
      </c>
    </row>
    <row r="10129" spans="1:21" x14ac:dyDescent="0.35">
      <c r="A10129">
        <v>999.19899999999996</v>
      </c>
      <c r="B10129">
        <v>2.9249999999999998</v>
      </c>
      <c r="C10129">
        <v>0.93700000000000006</v>
      </c>
      <c r="F10129">
        <v>999.19899999999996</v>
      </c>
      <c r="G10129">
        <f t="shared" si="158"/>
        <v>13.0110435</v>
      </c>
      <c r="H10129">
        <v>0.93700000000000006</v>
      </c>
      <c r="T10129">
        <v>1012.506</v>
      </c>
      <c r="U10129">
        <v>39.413330000000002</v>
      </c>
    </row>
    <row r="10130" spans="1:21" x14ac:dyDescent="0.35">
      <c r="A10130">
        <v>999.3</v>
      </c>
      <c r="B10130">
        <v>2.9849999999999999</v>
      </c>
      <c r="C10130">
        <v>0.93600000000000005</v>
      </c>
      <c r="F10130">
        <v>999.3</v>
      </c>
      <c r="G10130">
        <f t="shared" si="158"/>
        <v>13.2779367</v>
      </c>
      <c r="H10130">
        <v>0.93600000000000005</v>
      </c>
      <c r="T10130">
        <v>1012.606</v>
      </c>
      <c r="U10130">
        <v>39.39716</v>
      </c>
    </row>
    <row r="10131" spans="1:21" x14ac:dyDescent="0.35">
      <c r="A10131">
        <v>999.4</v>
      </c>
      <c r="B10131">
        <v>2.97</v>
      </c>
      <c r="C10131">
        <v>0.93400000000000005</v>
      </c>
      <c r="F10131">
        <v>999.4</v>
      </c>
      <c r="G10131">
        <f t="shared" si="158"/>
        <v>13.211213400000002</v>
      </c>
      <c r="H10131">
        <v>0.93400000000000005</v>
      </c>
      <c r="T10131">
        <v>1012.706</v>
      </c>
      <c r="U10131">
        <v>39.399700000000003</v>
      </c>
    </row>
    <row r="10132" spans="1:21" x14ac:dyDescent="0.35">
      <c r="A10132">
        <v>999.49900000000002</v>
      </c>
      <c r="B10132">
        <v>2.9969999999999999</v>
      </c>
      <c r="C10132">
        <v>0.93400000000000005</v>
      </c>
      <c r="F10132">
        <v>999.49900000000002</v>
      </c>
      <c r="G10132">
        <f t="shared" si="158"/>
        <v>13.33131534</v>
      </c>
      <c r="H10132">
        <v>0.93400000000000005</v>
      </c>
      <c r="T10132">
        <v>1012.807</v>
      </c>
      <c r="U10132">
        <v>39.36645</v>
      </c>
    </row>
    <row r="10133" spans="1:21" x14ac:dyDescent="0.35">
      <c r="A10133">
        <v>999.59900000000005</v>
      </c>
      <c r="B10133">
        <v>2.9540000000000002</v>
      </c>
      <c r="C10133">
        <v>0.93400000000000005</v>
      </c>
      <c r="F10133">
        <v>999.59900000000005</v>
      </c>
      <c r="G10133">
        <f t="shared" si="158"/>
        <v>13.140041880000002</v>
      </c>
      <c r="H10133">
        <v>0.93400000000000005</v>
      </c>
      <c r="T10133">
        <v>1012.9059999999999</v>
      </c>
      <c r="U10133">
        <v>39.33417</v>
      </c>
    </row>
    <row r="10134" spans="1:21" x14ac:dyDescent="0.35">
      <c r="A10134">
        <v>999.7</v>
      </c>
      <c r="B10134">
        <v>2.9140000000000001</v>
      </c>
      <c r="C10134">
        <v>0.93300000000000005</v>
      </c>
      <c r="F10134">
        <v>999.7</v>
      </c>
      <c r="G10134">
        <f t="shared" si="158"/>
        <v>12.96211308</v>
      </c>
      <c r="H10134">
        <v>0.93300000000000005</v>
      </c>
      <c r="T10134">
        <v>1013.0069999999999</v>
      </c>
      <c r="U10134">
        <v>39.310009999999998</v>
      </c>
    </row>
    <row r="10135" spans="1:21" x14ac:dyDescent="0.35">
      <c r="A10135">
        <v>999.8</v>
      </c>
      <c r="B10135">
        <v>2.899</v>
      </c>
      <c r="C10135">
        <v>0.93300000000000005</v>
      </c>
      <c r="F10135">
        <v>999.8</v>
      </c>
      <c r="G10135">
        <f t="shared" si="158"/>
        <v>12.89538978</v>
      </c>
      <c r="H10135">
        <v>0.93300000000000005</v>
      </c>
      <c r="T10135">
        <v>1013.106</v>
      </c>
      <c r="U10135">
        <v>39.327109999999998</v>
      </c>
    </row>
    <row r="10136" spans="1:21" x14ac:dyDescent="0.35">
      <c r="A10136">
        <v>999.90200000000004</v>
      </c>
      <c r="B10136">
        <v>2.859</v>
      </c>
      <c r="C10136">
        <v>0.93300000000000005</v>
      </c>
      <c r="F10136">
        <v>999.90200000000004</v>
      </c>
      <c r="G10136">
        <f t="shared" si="158"/>
        <v>12.71746098</v>
      </c>
      <c r="H10136">
        <v>0.93300000000000005</v>
      </c>
      <c r="T10136">
        <v>1013.207</v>
      </c>
      <c r="U10136">
        <v>39.32564</v>
      </c>
    </row>
    <row r="10137" spans="1:21" x14ac:dyDescent="0.35">
      <c r="A10137">
        <v>1000</v>
      </c>
      <c r="B10137">
        <v>2.863</v>
      </c>
      <c r="C10137">
        <v>0.93300000000000005</v>
      </c>
      <c r="F10137">
        <v>1000</v>
      </c>
      <c r="G10137">
        <f t="shared" si="158"/>
        <v>12.73525386</v>
      </c>
      <c r="H10137">
        <v>0.93300000000000005</v>
      </c>
      <c r="T10137">
        <v>1013.306</v>
      </c>
      <c r="U10137">
        <v>39.358370000000001</v>
      </c>
    </row>
    <row r="10138" spans="1:21" x14ac:dyDescent="0.35">
      <c r="A10138">
        <v>1000.1</v>
      </c>
      <c r="B10138">
        <v>3.03</v>
      </c>
      <c r="C10138">
        <v>0.93200000000000005</v>
      </c>
      <c r="F10138">
        <v>1000.1</v>
      </c>
      <c r="G10138">
        <f t="shared" si="158"/>
        <v>13.478106599999998</v>
      </c>
      <c r="H10138">
        <v>0.93200000000000005</v>
      </c>
      <c r="T10138">
        <v>1013.4059999999999</v>
      </c>
      <c r="U10138">
        <v>39.345770000000002</v>
      </c>
    </row>
    <row r="10139" spans="1:21" x14ac:dyDescent="0.35">
      <c r="A10139">
        <v>1000.215</v>
      </c>
      <c r="B10139">
        <v>3.0630000000000002</v>
      </c>
      <c r="C10139">
        <v>0.93400000000000005</v>
      </c>
      <c r="F10139">
        <v>1000.215</v>
      </c>
      <c r="G10139">
        <f t="shared" si="158"/>
        <v>13.624897860000001</v>
      </c>
      <c r="H10139">
        <v>0.93400000000000005</v>
      </c>
      <c r="T10139">
        <v>1013.5069999999999</v>
      </c>
      <c r="U10139">
        <v>39.388599999999997</v>
      </c>
    </row>
    <row r="10140" spans="1:21" x14ac:dyDescent="0.35">
      <c r="A10140">
        <v>1000.301</v>
      </c>
      <c r="B10140">
        <v>2.91</v>
      </c>
      <c r="C10140">
        <v>0.93300000000000005</v>
      </c>
      <c r="F10140">
        <v>1000.301</v>
      </c>
      <c r="G10140">
        <f t="shared" si="158"/>
        <v>12.9443202</v>
      </c>
      <c r="H10140">
        <v>0.93300000000000005</v>
      </c>
      <c r="T10140">
        <v>1013.607</v>
      </c>
      <c r="U10140">
        <v>39.41386</v>
      </c>
    </row>
    <row r="10141" spans="1:21" x14ac:dyDescent="0.35">
      <c r="A10141">
        <v>1000.4</v>
      </c>
      <c r="B10141">
        <v>2.915</v>
      </c>
      <c r="C10141">
        <v>0.93200000000000005</v>
      </c>
      <c r="F10141">
        <v>1000.4</v>
      </c>
      <c r="G10141">
        <f t="shared" si="158"/>
        <v>12.9665613</v>
      </c>
      <c r="H10141">
        <v>0.93200000000000005</v>
      </c>
      <c r="T10141">
        <v>1013.707</v>
      </c>
      <c r="U10141">
        <v>39.463230000000003</v>
      </c>
    </row>
    <row r="10142" spans="1:21" x14ac:dyDescent="0.35">
      <c r="A10142">
        <v>1000.5</v>
      </c>
      <c r="B10142">
        <v>2.8809999999999998</v>
      </c>
      <c r="C10142">
        <v>0.93200000000000005</v>
      </c>
      <c r="F10142">
        <v>1000.5</v>
      </c>
      <c r="G10142">
        <f t="shared" si="158"/>
        <v>12.815321819999999</v>
      </c>
      <c r="H10142">
        <v>0.93200000000000005</v>
      </c>
      <c r="T10142">
        <v>1013.806</v>
      </c>
      <c r="U10142">
        <v>39.417879999999997</v>
      </c>
    </row>
    <row r="10143" spans="1:21" x14ac:dyDescent="0.35">
      <c r="A10143">
        <v>1000.601</v>
      </c>
      <c r="B10143">
        <v>2.9540000000000002</v>
      </c>
      <c r="C10143">
        <v>0.93200000000000005</v>
      </c>
      <c r="F10143">
        <v>1000.601</v>
      </c>
      <c r="G10143">
        <f t="shared" si="158"/>
        <v>13.140041880000002</v>
      </c>
      <c r="H10143">
        <v>0.93200000000000005</v>
      </c>
      <c r="T10143">
        <v>1013.9059999999999</v>
      </c>
      <c r="U10143">
        <v>39.410800000000002</v>
      </c>
    </row>
    <row r="10144" spans="1:21" x14ac:dyDescent="0.35">
      <c r="A10144">
        <v>1000.701</v>
      </c>
      <c r="B10144">
        <v>2.9630000000000001</v>
      </c>
      <c r="C10144">
        <v>0.93200000000000005</v>
      </c>
      <c r="F10144">
        <v>1000.701</v>
      </c>
      <c r="G10144">
        <f t="shared" si="158"/>
        <v>13.180075860000001</v>
      </c>
      <c r="H10144">
        <v>0.93200000000000005</v>
      </c>
      <c r="T10144">
        <v>1014.006</v>
      </c>
      <c r="U10144">
        <v>39.410850000000003</v>
      </c>
    </row>
    <row r="10145" spans="1:21" x14ac:dyDescent="0.35">
      <c r="A10145">
        <v>1000.8</v>
      </c>
      <c r="B10145">
        <v>2.9820000000000002</v>
      </c>
      <c r="C10145">
        <v>0.93100000000000005</v>
      </c>
      <c r="F10145">
        <v>1000.8</v>
      </c>
      <c r="G10145">
        <f t="shared" si="158"/>
        <v>13.264592040000002</v>
      </c>
      <c r="H10145">
        <v>0.93100000000000005</v>
      </c>
      <c r="T10145">
        <v>1014.106</v>
      </c>
      <c r="U10145">
        <v>39.439430000000002</v>
      </c>
    </row>
    <row r="10146" spans="1:21" x14ac:dyDescent="0.35">
      <c r="A10146">
        <v>1000.899</v>
      </c>
      <c r="B10146">
        <v>3.0009999999999999</v>
      </c>
      <c r="C10146">
        <v>0.93300000000000005</v>
      </c>
      <c r="F10146">
        <v>1000.899</v>
      </c>
      <c r="G10146">
        <f t="shared" si="158"/>
        <v>13.34910822</v>
      </c>
      <c r="H10146">
        <v>0.93300000000000005</v>
      </c>
      <c r="T10146">
        <v>1014.207</v>
      </c>
      <c r="U10146">
        <v>39.482329999999997</v>
      </c>
    </row>
    <row r="10147" spans="1:21" x14ac:dyDescent="0.35">
      <c r="A10147">
        <v>1000.999</v>
      </c>
      <c r="B10147">
        <v>2.9180000000000001</v>
      </c>
      <c r="C10147">
        <v>0.93600000000000005</v>
      </c>
      <c r="F10147">
        <v>1000.999</v>
      </c>
      <c r="G10147">
        <f t="shared" si="158"/>
        <v>12.97990596</v>
      </c>
      <c r="H10147">
        <v>0.93600000000000005</v>
      </c>
      <c r="T10147">
        <v>1014.306</v>
      </c>
      <c r="U10147">
        <v>39.484859999999998</v>
      </c>
    </row>
    <row r="10148" spans="1:21" x14ac:dyDescent="0.35">
      <c r="A10148">
        <v>1001.099</v>
      </c>
      <c r="B10148">
        <v>2.99</v>
      </c>
      <c r="C10148">
        <v>0.93</v>
      </c>
      <c r="F10148">
        <v>1001.099</v>
      </c>
      <c r="G10148">
        <f t="shared" si="158"/>
        <v>13.300177800000002</v>
      </c>
      <c r="H10148">
        <v>0.93</v>
      </c>
      <c r="T10148">
        <v>1014.4059999999999</v>
      </c>
      <c r="U10148">
        <v>39.515590000000003</v>
      </c>
    </row>
    <row r="10149" spans="1:21" x14ac:dyDescent="0.35">
      <c r="A10149">
        <v>1001.199</v>
      </c>
      <c r="B10149">
        <v>2.8969999999999998</v>
      </c>
      <c r="C10149">
        <v>0.93</v>
      </c>
      <c r="F10149">
        <v>1001.199</v>
      </c>
      <c r="G10149">
        <f t="shared" si="158"/>
        <v>12.886493339999999</v>
      </c>
      <c r="H10149">
        <v>0.93</v>
      </c>
      <c r="T10149">
        <v>1014.506</v>
      </c>
      <c r="U10149">
        <v>39.497990000000001</v>
      </c>
    </row>
    <row r="10150" spans="1:21" x14ac:dyDescent="0.35">
      <c r="A10150">
        <v>1001.3</v>
      </c>
      <c r="B10150">
        <v>3.016</v>
      </c>
      <c r="C10150">
        <v>0.93</v>
      </c>
      <c r="F10150">
        <v>1001.3</v>
      </c>
      <c r="G10150">
        <f t="shared" si="158"/>
        <v>13.415831520000001</v>
      </c>
      <c r="H10150">
        <v>0.93</v>
      </c>
      <c r="T10150">
        <v>1014.606</v>
      </c>
      <c r="U10150">
        <v>39.511040000000001</v>
      </c>
    </row>
    <row r="10151" spans="1:21" x14ac:dyDescent="0.35">
      <c r="A10151">
        <v>1001.399</v>
      </c>
      <c r="B10151">
        <v>2.98</v>
      </c>
      <c r="C10151">
        <v>0.93</v>
      </c>
      <c r="F10151">
        <v>1001.399</v>
      </c>
      <c r="G10151">
        <f t="shared" si="158"/>
        <v>13.255695599999999</v>
      </c>
      <c r="H10151">
        <v>0.93</v>
      </c>
      <c r="T10151">
        <v>1014.706</v>
      </c>
      <c r="U10151">
        <v>39.47128</v>
      </c>
    </row>
    <row r="10152" spans="1:21" x14ac:dyDescent="0.35">
      <c r="A10152">
        <v>1001.501</v>
      </c>
      <c r="B10152">
        <v>2.9849999999999999</v>
      </c>
      <c r="C10152">
        <v>0.93</v>
      </c>
      <c r="F10152">
        <v>1001.501</v>
      </c>
      <c r="G10152">
        <f t="shared" si="158"/>
        <v>13.2779367</v>
      </c>
      <c r="H10152">
        <v>0.93</v>
      </c>
      <c r="T10152">
        <v>1014.8049999999999</v>
      </c>
      <c r="U10152">
        <v>39.400230000000001</v>
      </c>
    </row>
    <row r="10153" spans="1:21" x14ac:dyDescent="0.35">
      <c r="A10153">
        <v>1001.601</v>
      </c>
      <c r="B10153">
        <v>2.9129999999999998</v>
      </c>
      <c r="C10153">
        <v>0.93</v>
      </c>
      <c r="F10153">
        <v>1001.601</v>
      </c>
      <c r="G10153">
        <f t="shared" si="158"/>
        <v>12.95766486</v>
      </c>
      <c r="H10153">
        <v>0.93</v>
      </c>
      <c r="T10153">
        <v>1014.9059999999999</v>
      </c>
      <c r="U10153">
        <v>39.396230000000003</v>
      </c>
    </row>
    <row r="10154" spans="1:21" x14ac:dyDescent="0.35">
      <c r="A10154">
        <v>1001.7</v>
      </c>
      <c r="B10154">
        <v>3.0129999999999999</v>
      </c>
      <c r="C10154">
        <v>0.93</v>
      </c>
      <c r="F10154">
        <v>1001.7</v>
      </c>
      <c r="G10154">
        <f t="shared" si="158"/>
        <v>13.40248686</v>
      </c>
      <c r="H10154">
        <v>0.93</v>
      </c>
      <c r="T10154">
        <v>1015.006</v>
      </c>
      <c r="U10154">
        <v>39.400269999999999</v>
      </c>
    </row>
    <row r="10155" spans="1:21" x14ac:dyDescent="0.35">
      <c r="A10155">
        <v>1001.799</v>
      </c>
      <c r="B10155">
        <v>3.0920000000000001</v>
      </c>
      <c r="C10155">
        <v>0.92900000000000005</v>
      </c>
      <c r="F10155">
        <v>1001.799</v>
      </c>
      <c r="G10155">
        <f t="shared" si="158"/>
        <v>13.753896240000001</v>
      </c>
      <c r="H10155">
        <v>0.92900000000000005</v>
      </c>
      <c r="T10155">
        <v>1015.106</v>
      </c>
      <c r="U10155">
        <v>39.368479999999998</v>
      </c>
    </row>
    <row r="10156" spans="1:21" x14ac:dyDescent="0.35">
      <c r="A10156">
        <v>1001.899</v>
      </c>
      <c r="B10156">
        <v>3.0739999999999998</v>
      </c>
      <c r="C10156">
        <v>0.92900000000000005</v>
      </c>
      <c r="F10156">
        <v>1001.899</v>
      </c>
      <c r="G10156">
        <f t="shared" si="158"/>
        <v>13.673828279999999</v>
      </c>
      <c r="H10156">
        <v>0.92900000000000005</v>
      </c>
      <c r="T10156">
        <v>1015.207</v>
      </c>
      <c r="U10156">
        <v>39.331699999999998</v>
      </c>
    </row>
    <row r="10157" spans="1:21" x14ac:dyDescent="0.35">
      <c r="A10157">
        <v>1002</v>
      </c>
      <c r="B10157">
        <v>2.9119999999999999</v>
      </c>
      <c r="C10157">
        <v>0.92900000000000005</v>
      </c>
      <c r="F10157">
        <v>1002</v>
      </c>
      <c r="G10157">
        <f t="shared" si="158"/>
        <v>12.953216639999999</v>
      </c>
      <c r="H10157">
        <v>0.92900000000000005</v>
      </c>
      <c r="T10157">
        <v>1015.307</v>
      </c>
      <c r="U10157">
        <v>39.315480000000001</v>
      </c>
    </row>
    <row r="10158" spans="1:21" x14ac:dyDescent="0.35">
      <c r="A10158">
        <v>1002.099</v>
      </c>
      <c r="B10158">
        <v>3.1259999999999999</v>
      </c>
      <c r="C10158">
        <v>0.93</v>
      </c>
      <c r="F10158">
        <v>1002.099</v>
      </c>
      <c r="G10158">
        <f t="shared" si="158"/>
        <v>13.905135720000001</v>
      </c>
      <c r="H10158">
        <v>0.93</v>
      </c>
      <c r="T10158">
        <v>1015.408</v>
      </c>
      <c r="U10158">
        <v>39.280189999999997</v>
      </c>
    </row>
    <row r="10159" spans="1:21" x14ac:dyDescent="0.35">
      <c r="A10159">
        <v>1002.2</v>
      </c>
      <c r="B10159">
        <v>2.9529999999999998</v>
      </c>
      <c r="C10159">
        <v>0.92800000000000005</v>
      </c>
      <c r="F10159">
        <v>1002.2</v>
      </c>
      <c r="G10159">
        <f t="shared" si="158"/>
        <v>13.13559366</v>
      </c>
      <c r="H10159">
        <v>0.92800000000000005</v>
      </c>
      <c r="T10159">
        <v>1015.5069999999999</v>
      </c>
      <c r="U10159">
        <v>39.276670000000003</v>
      </c>
    </row>
    <row r="10160" spans="1:21" x14ac:dyDescent="0.35">
      <c r="A10160">
        <v>1002.301</v>
      </c>
      <c r="B10160">
        <v>3.0539999999999998</v>
      </c>
      <c r="C10160">
        <v>0.92800000000000005</v>
      </c>
      <c r="F10160">
        <v>1002.301</v>
      </c>
      <c r="G10160">
        <f t="shared" si="158"/>
        <v>13.584863879999999</v>
      </c>
      <c r="H10160">
        <v>0.92800000000000005</v>
      </c>
      <c r="T10160">
        <v>1015.607</v>
      </c>
      <c r="U10160">
        <v>39.287230000000001</v>
      </c>
    </row>
    <row r="10161" spans="1:21" x14ac:dyDescent="0.35">
      <c r="A10161">
        <v>1002.4</v>
      </c>
      <c r="B10161">
        <v>3.012</v>
      </c>
      <c r="C10161">
        <v>0.92800000000000005</v>
      </c>
      <c r="F10161">
        <v>1002.4</v>
      </c>
      <c r="G10161">
        <f t="shared" si="158"/>
        <v>13.398038640000001</v>
      </c>
      <c r="H10161">
        <v>0.92800000000000005</v>
      </c>
      <c r="T10161">
        <v>1015.707</v>
      </c>
      <c r="U10161">
        <v>39.300840000000001</v>
      </c>
    </row>
    <row r="10162" spans="1:21" x14ac:dyDescent="0.35">
      <c r="A10162">
        <v>1002.509</v>
      </c>
      <c r="B10162">
        <v>2.99</v>
      </c>
      <c r="C10162">
        <v>0.92800000000000005</v>
      </c>
      <c r="F10162">
        <v>1002.509</v>
      </c>
      <c r="G10162">
        <f t="shared" si="158"/>
        <v>13.300177800000002</v>
      </c>
      <c r="H10162">
        <v>0.92800000000000005</v>
      </c>
      <c r="T10162">
        <v>1015.807</v>
      </c>
      <c r="U10162">
        <v>39.313519999999997</v>
      </c>
    </row>
    <row r="10163" spans="1:21" x14ac:dyDescent="0.35">
      <c r="A10163">
        <v>1002.6</v>
      </c>
      <c r="B10163">
        <v>3.1379999999999999</v>
      </c>
      <c r="C10163">
        <v>0.92800000000000005</v>
      </c>
      <c r="F10163">
        <v>1002.6</v>
      </c>
      <c r="G10163">
        <f t="shared" si="158"/>
        <v>13.958514360000001</v>
      </c>
      <c r="H10163">
        <v>0.92800000000000005</v>
      </c>
      <c r="T10163">
        <v>1015.907</v>
      </c>
      <c r="U10163">
        <v>39.29533</v>
      </c>
    </row>
    <row r="10164" spans="1:21" x14ac:dyDescent="0.35">
      <c r="A10164">
        <v>1002.7089999999999</v>
      </c>
      <c r="B10164">
        <v>2.9390000000000001</v>
      </c>
      <c r="C10164">
        <v>0.92800000000000005</v>
      </c>
      <c r="F10164">
        <v>1002.7089999999999</v>
      </c>
      <c r="G10164">
        <f t="shared" si="158"/>
        <v>13.07331858</v>
      </c>
      <c r="H10164">
        <v>0.92800000000000005</v>
      </c>
      <c r="T10164">
        <v>1016.0069999999999</v>
      </c>
      <c r="U10164">
        <v>39.326599999999999</v>
      </c>
    </row>
    <row r="10165" spans="1:21" x14ac:dyDescent="0.35">
      <c r="A10165">
        <v>1002.8</v>
      </c>
      <c r="B10165">
        <v>3.1680000000000001</v>
      </c>
      <c r="C10165">
        <v>0.92800000000000005</v>
      </c>
      <c r="F10165">
        <v>1002.8</v>
      </c>
      <c r="G10165">
        <f t="shared" si="158"/>
        <v>14.091960960000002</v>
      </c>
      <c r="H10165">
        <v>0.92800000000000005</v>
      </c>
      <c r="T10165">
        <v>1016.106</v>
      </c>
      <c r="U10165">
        <v>39.304859999999998</v>
      </c>
    </row>
    <row r="10166" spans="1:21" x14ac:dyDescent="0.35">
      <c r="A10166">
        <v>1002.9</v>
      </c>
      <c r="B10166">
        <v>3.0619999999999998</v>
      </c>
      <c r="C10166">
        <v>0.92700000000000005</v>
      </c>
      <c r="F10166">
        <v>1002.9</v>
      </c>
      <c r="G10166">
        <f t="shared" si="158"/>
        <v>13.620449639999999</v>
      </c>
      <c r="H10166">
        <v>0.92700000000000005</v>
      </c>
      <c r="T10166">
        <v>1016.206</v>
      </c>
      <c r="U10166">
        <v>39.294339999999998</v>
      </c>
    </row>
    <row r="10167" spans="1:21" x14ac:dyDescent="0.35">
      <c r="A10167">
        <v>1003</v>
      </c>
      <c r="B10167">
        <v>3.1429999999999998</v>
      </c>
      <c r="C10167">
        <v>0.92600000000000005</v>
      </c>
      <c r="F10167">
        <v>1003</v>
      </c>
      <c r="G10167">
        <f t="shared" si="158"/>
        <v>13.980755459999999</v>
      </c>
      <c r="H10167">
        <v>0.92600000000000005</v>
      </c>
      <c r="T10167">
        <v>1016.3049999999999</v>
      </c>
      <c r="U10167">
        <v>39.293779999999998</v>
      </c>
    </row>
    <row r="10168" spans="1:21" x14ac:dyDescent="0.35">
      <c r="A10168">
        <v>1003.099</v>
      </c>
      <c r="B10168">
        <v>3.0840000000000001</v>
      </c>
      <c r="C10168">
        <v>0.92600000000000005</v>
      </c>
      <c r="F10168">
        <v>1003.099</v>
      </c>
      <c r="G10168">
        <f t="shared" si="158"/>
        <v>13.718310480000001</v>
      </c>
      <c r="H10168">
        <v>0.92600000000000005</v>
      </c>
      <c r="T10168">
        <v>1016.4059999999999</v>
      </c>
      <c r="U10168">
        <v>39.279739999999997</v>
      </c>
    </row>
    <row r="10169" spans="1:21" x14ac:dyDescent="0.35">
      <c r="A10169">
        <v>1003.2</v>
      </c>
      <c r="B10169">
        <v>3.0529999999999999</v>
      </c>
      <c r="C10169">
        <v>0.92700000000000005</v>
      </c>
      <c r="F10169">
        <v>1003.2</v>
      </c>
      <c r="G10169">
        <f t="shared" si="158"/>
        <v>13.58041566</v>
      </c>
      <c r="H10169">
        <v>0.92700000000000005</v>
      </c>
      <c r="T10169">
        <v>1016.506</v>
      </c>
      <c r="U10169">
        <v>39.264029999999998</v>
      </c>
    </row>
    <row r="10170" spans="1:21" x14ac:dyDescent="0.35">
      <c r="A10170">
        <v>1003.301</v>
      </c>
      <c r="B10170">
        <v>2.9049999999999998</v>
      </c>
      <c r="C10170">
        <v>0.92600000000000005</v>
      </c>
      <c r="F10170">
        <v>1003.301</v>
      </c>
      <c r="G10170">
        <f t="shared" si="158"/>
        <v>12.922079099999999</v>
      </c>
      <c r="H10170">
        <v>0.92600000000000005</v>
      </c>
      <c r="T10170">
        <v>1016.606</v>
      </c>
      <c r="U10170">
        <v>39.267060000000001</v>
      </c>
    </row>
    <row r="10171" spans="1:21" x14ac:dyDescent="0.35">
      <c r="A10171">
        <v>1003.399</v>
      </c>
      <c r="B10171">
        <v>2.97</v>
      </c>
      <c r="C10171">
        <v>0.92600000000000005</v>
      </c>
      <c r="F10171">
        <v>1003.399</v>
      </c>
      <c r="G10171">
        <f t="shared" si="158"/>
        <v>13.211213400000002</v>
      </c>
      <c r="H10171">
        <v>0.92600000000000005</v>
      </c>
      <c r="T10171">
        <v>1016.706</v>
      </c>
      <c r="U10171">
        <v>39.253039999999999</v>
      </c>
    </row>
    <row r="10172" spans="1:21" x14ac:dyDescent="0.35">
      <c r="A10172">
        <v>1003.499</v>
      </c>
      <c r="B10172">
        <v>3.0569999999999999</v>
      </c>
      <c r="C10172">
        <v>0.92600000000000005</v>
      </c>
      <c r="F10172">
        <v>1003.499</v>
      </c>
      <c r="G10172">
        <f t="shared" si="158"/>
        <v>13.59820854</v>
      </c>
      <c r="H10172">
        <v>0.92600000000000005</v>
      </c>
      <c r="T10172">
        <v>1016.806</v>
      </c>
      <c r="U10172">
        <v>39.236289999999997</v>
      </c>
    </row>
    <row r="10173" spans="1:21" x14ac:dyDescent="0.35">
      <c r="A10173">
        <v>1003.6</v>
      </c>
      <c r="B10173">
        <v>3.0150000000000001</v>
      </c>
      <c r="C10173">
        <v>0.92600000000000005</v>
      </c>
      <c r="F10173">
        <v>1003.6</v>
      </c>
      <c r="G10173">
        <f t="shared" si="158"/>
        <v>13.411383300000001</v>
      </c>
      <c r="H10173">
        <v>0.92600000000000005</v>
      </c>
      <c r="T10173">
        <v>1016.9059999999999</v>
      </c>
      <c r="U10173">
        <v>39.249400000000001</v>
      </c>
    </row>
    <row r="10174" spans="1:21" x14ac:dyDescent="0.35">
      <c r="A10174">
        <v>1003.7</v>
      </c>
      <c r="B10174">
        <v>3.11</v>
      </c>
      <c r="C10174">
        <v>0.92600000000000005</v>
      </c>
      <c r="F10174">
        <v>1003.7</v>
      </c>
      <c r="G10174">
        <f t="shared" si="158"/>
        <v>13.8339642</v>
      </c>
      <c r="H10174">
        <v>0.92600000000000005</v>
      </c>
      <c r="T10174">
        <v>1017.006</v>
      </c>
      <c r="U10174">
        <v>39.245370000000001</v>
      </c>
    </row>
    <row r="10175" spans="1:21" x14ac:dyDescent="0.35">
      <c r="A10175">
        <v>1003.8</v>
      </c>
      <c r="B10175">
        <v>3.1259999999999999</v>
      </c>
      <c r="C10175">
        <v>0.92400000000000004</v>
      </c>
      <c r="F10175">
        <v>1003.8</v>
      </c>
      <c r="G10175">
        <f t="shared" si="158"/>
        <v>13.905135720000001</v>
      </c>
      <c r="H10175">
        <v>0.92400000000000004</v>
      </c>
      <c r="T10175">
        <v>1017.106</v>
      </c>
      <c r="U10175">
        <v>39.233330000000002</v>
      </c>
    </row>
    <row r="10176" spans="1:21" x14ac:dyDescent="0.35">
      <c r="A10176">
        <v>1003.9</v>
      </c>
      <c r="B10176">
        <v>3.044</v>
      </c>
      <c r="C10176">
        <v>0.92200000000000004</v>
      </c>
      <c r="F10176">
        <v>1003.9</v>
      </c>
      <c r="G10176">
        <f t="shared" si="158"/>
        <v>13.540381680000001</v>
      </c>
      <c r="H10176">
        <v>0.92200000000000004</v>
      </c>
      <c r="T10176">
        <v>1017.205</v>
      </c>
      <c r="U10176">
        <v>39.24794</v>
      </c>
    </row>
    <row r="10177" spans="1:21" x14ac:dyDescent="0.35">
      <c r="A10177">
        <v>1004</v>
      </c>
      <c r="B10177">
        <v>2.8559999999999999</v>
      </c>
      <c r="C10177">
        <v>0.92700000000000005</v>
      </c>
      <c r="F10177">
        <v>1004</v>
      </c>
      <c r="G10177">
        <f t="shared" si="158"/>
        <v>12.704116319999999</v>
      </c>
      <c r="H10177">
        <v>0.92700000000000005</v>
      </c>
      <c r="T10177">
        <v>1017.3049999999999</v>
      </c>
      <c r="U10177">
        <v>39.258490000000002</v>
      </c>
    </row>
    <row r="10178" spans="1:21" x14ac:dyDescent="0.35">
      <c r="A10178">
        <v>1004.1</v>
      </c>
      <c r="B10178">
        <v>2.9809999999999999</v>
      </c>
      <c r="C10178">
        <v>0.92700000000000005</v>
      </c>
      <c r="F10178">
        <v>1004.1</v>
      </c>
      <c r="G10178">
        <f t="shared" si="158"/>
        <v>13.26014382</v>
      </c>
      <c r="H10178">
        <v>0.92700000000000005</v>
      </c>
      <c r="T10178">
        <v>1017.4059999999999</v>
      </c>
      <c r="U10178">
        <v>39.274650000000001</v>
      </c>
    </row>
    <row r="10179" spans="1:21" x14ac:dyDescent="0.35">
      <c r="A10179">
        <v>1004.2140000000001</v>
      </c>
      <c r="B10179">
        <v>2.8679999999999999</v>
      </c>
      <c r="C10179">
        <v>0.92400000000000004</v>
      </c>
      <c r="F10179">
        <v>1004.2140000000001</v>
      </c>
      <c r="G10179">
        <f t="shared" ref="G10179:G10242" si="159">B10179*4.44822</f>
        <v>12.757494959999999</v>
      </c>
      <c r="H10179">
        <v>0.92400000000000004</v>
      </c>
      <c r="T10179">
        <v>1017.506</v>
      </c>
      <c r="U10179">
        <v>39.248899999999999</v>
      </c>
    </row>
    <row r="10180" spans="1:21" x14ac:dyDescent="0.35">
      <c r="A10180">
        <v>1004.3</v>
      </c>
      <c r="B10180">
        <v>2.8849999999999998</v>
      </c>
      <c r="C10180">
        <v>0.92500000000000004</v>
      </c>
      <c r="F10180">
        <v>1004.3</v>
      </c>
      <c r="G10180">
        <f t="shared" si="159"/>
        <v>12.833114699999999</v>
      </c>
      <c r="H10180">
        <v>0.92500000000000004</v>
      </c>
      <c r="T10180">
        <v>1017.606</v>
      </c>
      <c r="U10180">
        <v>39.258510000000001</v>
      </c>
    </row>
    <row r="10181" spans="1:21" x14ac:dyDescent="0.35">
      <c r="A10181">
        <v>1004.399</v>
      </c>
      <c r="B10181">
        <v>2.87</v>
      </c>
      <c r="C10181">
        <v>0.92400000000000004</v>
      </c>
      <c r="F10181">
        <v>1004.399</v>
      </c>
      <c r="G10181">
        <f t="shared" si="159"/>
        <v>12.7663914</v>
      </c>
      <c r="H10181">
        <v>0.92400000000000004</v>
      </c>
      <c r="T10181">
        <v>1017.706</v>
      </c>
      <c r="U10181">
        <v>39.243400000000001</v>
      </c>
    </row>
    <row r="10182" spans="1:21" x14ac:dyDescent="0.35">
      <c r="A10182">
        <v>1004.499</v>
      </c>
      <c r="B10182">
        <v>2.9049999999999998</v>
      </c>
      <c r="C10182">
        <v>0.92400000000000004</v>
      </c>
      <c r="F10182">
        <v>1004.499</v>
      </c>
      <c r="G10182">
        <f t="shared" si="159"/>
        <v>12.922079099999999</v>
      </c>
      <c r="H10182">
        <v>0.92400000000000004</v>
      </c>
      <c r="T10182">
        <v>1017.8049999999999</v>
      </c>
      <c r="U10182">
        <v>39.210140000000003</v>
      </c>
    </row>
    <row r="10183" spans="1:21" x14ac:dyDescent="0.35">
      <c r="A10183">
        <v>1004.6</v>
      </c>
      <c r="B10183">
        <v>2.8940000000000001</v>
      </c>
      <c r="C10183">
        <v>0.92400000000000004</v>
      </c>
      <c r="F10183">
        <v>1004.6</v>
      </c>
      <c r="G10183">
        <f t="shared" si="159"/>
        <v>12.87314868</v>
      </c>
      <c r="H10183">
        <v>0.92400000000000004</v>
      </c>
      <c r="T10183">
        <v>1017.905</v>
      </c>
      <c r="U10183">
        <v>39.166150000000002</v>
      </c>
    </row>
    <row r="10184" spans="1:21" x14ac:dyDescent="0.35">
      <c r="A10184">
        <v>1004.708</v>
      </c>
      <c r="B10184">
        <v>2.9590000000000001</v>
      </c>
      <c r="C10184">
        <v>0.92400000000000004</v>
      </c>
      <c r="F10184">
        <v>1004.708</v>
      </c>
      <c r="G10184">
        <f t="shared" si="159"/>
        <v>13.162282980000001</v>
      </c>
      <c r="H10184">
        <v>0.92400000000000004</v>
      </c>
      <c r="T10184">
        <v>1018.005</v>
      </c>
      <c r="U10184">
        <v>39.116120000000002</v>
      </c>
    </row>
    <row r="10185" spans="1:21" x14ac:dyDescent="0.35">
      <c r="A10185">
        <v>1004.799</v>
      </c>
      <c r="B10185">
        <v>2.7989999999999999</v>
      </c>
      <c r="C10185">
        <v>0.92300000000000004</v>
      </c>
      <c r="F10185">
        <v>1004.799</v>
      </c>
      <c r="G10185">
        <f t="shared" si="159"/>
        <v>12.45056778</v>
      </c>
      <c r="H10185">
        <v>0.92300000000000004</v>
      </c>
      <c r="T10185">
        <v>1018.105</v>
      </c>
      <c r="U10185">
        <v>39.137839999999997</v>
      </c>
    </row>
    <row r="10186" spans="1:21" x14ac:dyDescent="0.35">
      <c r="A10186">
        <v>1004.9</v>
      </c>
      <c r="B10186">
        <v>2.8540000000000001</v>
      </c>
      <c r="C10186">
        <v>0.92400000000000004</v>
      </c>
      <c r="F10186">
        <v>1004.9</v>
      </c>
      <c r="G10186">
        <f t="shared" si="159"/>
        <v>12.69521988</v>
      </c>
      <c r="H10186">
        <v>0.92400000000000004</v>
      </c>
      <c r="T10186">
        <v>1018.205</v>
      </c>
      <c r="U10186">
        <v>39.067639999999997</v>
      </c>
    </row>
    <row r="10187" spans="1:21" x14ac:dyDescent="0.35">
      <c r="A10187">
        <v>1005</v>
      </c>
      <c r="B10187">
        <v>2.794</v>
      </c>
      <c r="C10187">
        <v>0.92300000000000004</v>
      </c>
      <c r="F10187">
        <v>1005</v>
      </c>
      <c r="G10187">
        <f t="shared" si="159"/>
        <v>12.42832668</v>
      </c>
      <c r="H10187">
        <v>0.92300000000000004</v>
      </c>
      <c r="T10187">
        <v>1018.304</v>
      </c>
      <c r="U10187">
        <v>39.144500000000001</v>
      </c>
    </row>
    <row r="10188" spans="1:21" x14ac:dyDescent="0.35">
      <c r="A10188">
        <v>1005.1</v>
      </c>
      <c r="B10188">
        <v>2.8370000000000002</v>
      </c>
      <c r="C10188">
        <v>0.92300000000000004</v>
      </c>
      <c r="F10188">
        <v>1005.1</v>
      </c>
      <c r="G10188">
        <f t="shared" si="159"/>
        <v>12.619600140000001</v>
      </c>
      <c r="H10188">
        <v>0.92300000000000004</v>
      </c>
      <c r="T10188">
        <v>1018.404</v>
      </c>
      <c r="U10188">
        <v>39.167589999999997</v>
      </c>
    </row>
    <row r="10189" spans="1:21" x14ac:dyDescent="0.35">
      <c r="A10189">
        <v>1005.2</v>
      </c>
      <c r="B10189">
        <v>2.8090000000000002</v>
      </c>
      <c r="C10189">
        <v>0.92300000000000004</v>
      </c>
      <c r="F10189">
        <v>1005.2</v>
      </c>
      <c r="G10189">
        <f t="shared" si="159"/>
        <v>12.495049980000001</v>
      </c>
      <c r="H10189">
        <v>0.92300000000000004</v>
      </c>
      <c r="T10189">
        <v>1018.504</v>
      </c>
      <c r="U10189">
        <v>39.15448</v>
      </c>
    </row>
    <row r="10190" spans="1:21" x14ac:dyDescent="0.35">
      <c r="A10190">
        <v>1005.3</v>
      </c>
      <c r="B10190">
        <v>3.0449999999999999</v>
      </c>
      <c r="C10190">
        <v>0.92300000000000004</v>
      </c>
      <c r="F10190">
        <v>1005.3</v>
      </c>
      <c r="G10190">
        <f t="shared" si="159"/>
        <v>13.5448299</v>
      </c>
      <c r="H10190">
        <v>0.92300000000000004</v>
      </c>
      <c r="T10190">
        <v>1018.605</v>
      </c>
      <c r="U10190">
        <v>39.171680000000002</v>
      </c>
    </row>
    <row r="10191" spans="1:21" x14ac:dyDescent="0.35">
      <c r="A10191">
        <v>1005.401</v>
      </c>
      <c r="B10191">
        <v>2.9860000000000002</v>
      </c>
      <c r="C10191">
        <v>0.92200000000000004</v>
      </c>
      <c r="F10191">
        <v>1005.401</v>
      </c>
      <c r="G10191">
        <f t="shared" si="159"/>
        <v>13.282384920000002</v>
      </c>
      <c r="H10191">
        <v>0.92200000000000004</v>
      </c>
      <c r="T10191">
        <v>1018.705</v>
      </c>
      <c r="U10191">
        <v>39.193910000000002</v>
      </c>
    </row>
    <row r="10192" spans="1:21" x14ac:dyDescent="0.35">
      <c r="A10192">
        <v>1005.501</v>
      </c>
      <c r="B10192">
        <v>2.9809999999999999</v>
      </c>
      <c r="C10192">
        <v>0.92200000000000004</v>
      </c>
      <c r="F10192">
        <v>1005.501</v>
      </c>
      <c r="G10192">
        <f t="shared" si="159"/>
        <v>13.26014382</v>
      </c>
      <c r="H10192">
        <v>0.92200000000000004</v>
      </c>
      <c r="T10192">
        <v>1018.8049999999999</v>
      </c>
      <c r="U10192">
        <v>39.185339999999997</v>
      </c>
    </row>
    <row r="10193" spans="1:21" x14ac:dyDescent="0.35">
      <c r="A10193">
        <v>1005.6</v>
      </c>
      <c r="B10193">
        <v>2.9289999999999998</v>
      </c>
      <c r="C10193">
        <v>0.92200000000000004</v>
      </c>
      <c r="F10193">
        <v>1005.6</v>
      </c>
      <c r="G10193">
        <f t="shared" si="159"/>
        <v>13.02883638</v>
      </c>
      <c r="H10193">
        <v>0.92200000000000004</v>
      </c>
      <c r="T10193">
        <v>1018.905</v>
      </c>
      <c r="U10193">
        <v>39.209049999999998</v>
      </c>
    </row>
    <row r="10194" spans="1:21" x14ac:dyDescent="0.35">
      <c r="A10194">
        <v>1005.701</v>
      </c>
      <c r="B10194">
        <v>3.0510000000000002</v>
      </c>
      <c r="C10194">
        <v>0.92200000000000004</v>
      </c>
      <c r="F10194">
        <v>1005.701</v>
      </c>
      <c r="G10194">
        <f t="shared" si="159"/>
        <v>13.571519220000001</v>
      </c>
      <c r="H10194">
        <v>0.92200000000000004</v>
      </c>
      <c r="T10194">
        <v>1019.005</v>
      </c>
      <c r="U10194">
        <v>39.24391</v>
      </c>
    </row>
    <row r="10195" spans="1:21" x14ac:dyDescent="0.35">
      <c r="A10195">
        <v>1005.801</v>
      </c>
      <c r="B10195">
        <v>2.8050000000000002</v>
      </c>
      <c r="C10195">
        <v>0.92400000000000004</v>
      </c>
      <c r="F10195">
        <v>1005.801</v>
      </c>
      <c r="G10195">
        <f t="shared" si="159"/>
        <v>12.477257100000001</v>
      </c>
      <c r="H10195">
        <v>0.92400000000000004</v>
      </c>
      <c r="T10195">
        <v>1019.106</v>
      </c>
      <c r="U10195">
        <v>39.202030000000001</v>
      </c>
    </row>
    <row r="10196" spans="1:21" x14ac:dyDescent="0.35">
      <c r="A10196">
        <v>1005.901</v>
      </c>
      <c r="B10196">
        <v>3.0310000000000001</v>
      </c>
      <c r="C10196">
        <v>0.92300000000000004</v>
      </c>
      <c r="F10196">
        <v>1005.901</v>
      </c>
      <c r="G10196">
        <f t="shared" si="159"/>
        <v>13.482554820000001</v>
      </c>
      <c r="H10196">
        <v>0.92300000000000004</v>
      </c>
      <c r="T10196">
        <v>1019.206</v>
      </c>
      <c r="U10196">
        <v>39.164090000000002</v>
      </c>
    </row>
    <row r="10197" spans="1:21" x14ac:dyDescent="0.35">
      <c r="A10197">
        <v>1006.001</v>
      </c>
      <c r="B10197">
        <v>3.0550000000000002</v>
      </c>
      <c r="C10197">
        <v>0.92200000000000004</v>
      </c>
      <c r="F10197">
        <v>1006.001</v>
      </c>
      <c r="G10197">
        <f t="shared" si="159"/>
        <v>13.589312100000001</v>
      </c>
      <c r="H10197">
        <v>0.92200000000000004</v>
      </c>
      <c r="T10197">
        <v>1019.306</v>
      </c>
      <c r="U10197">
        <v>39.188279999999999</v>
      </c>
    </row>
    <row r="10198" spans="1:21" x14ac:dyDescent="0.35">
      <c r="A10198">
        <v>1006.102</v>
      </c>
      <c r="B10198">
        <v>2.9670000000000001</v>
      </c>
      <c r="C10198">
        <v>0.92100000000000004</v>
      </c>
      <c r="F10198">
        <v>1006.102</v>
      </c>
      <c r="G10198">
        <f t="shared" si="159"/>
        <v>13.197868740000001</v>
      </c>
      <c r="H10198">
        <v>0.92100000000000004</v>
      </c>
      <c r="T10198">
        <v>1019.4059999999999</v>
      </c>
      <c r="U10198">
        <v>39.226179999999999</v>
      </c>
    </row>
    <row r="10199" spans="1:21" x14ac:dyDescent="0.35">
      <c r="A10199">
        <v>1006.201</v>
      </c>
      <c r="B10199">
        <v>3.0510000000000002</v>
      </c>
      <c r="C10199">
        <v>0.92100000000000004</v>
      </c>
      <c r="F10199">
        <v>1006.201</v>
      </c>
      <c r="G10199">
        <f t="shared" si="159"/>
        <v>13.571519220000001</v>
      </c>
      <c r="H10199">
        <v>0.92100000000000004</v>
      </c>
      <c r="T10199">
        <v>1019.505</v>
      </c>
      <c r="U10199">
        <v>39.23424</v>
      </c>
    </row>
    <row r="10200" spans="1:21" x14ac:dyDescent="0.35">
      <c r="A10200">
        <v>1006.302</v>
      </c>
      <c r="B10200">
        <v>3.048</v>
      </c>
      <c r="C10200">
        <v>0.92100000000000004</v>
      </c>
      <c r="F10200">
        <v>1006.302</v>
      </c>
      <c r="G10200">
        <f t="shared" si="159"/>
        <v>13.558174560000001</v>
      </c>
      <c r="H10200">
        <v>0.92100000000000004</v>
      </c>
      <c r="T10200">
        <v>1019.605</v>
      </c>
      <c r="U10200">
        <v>39.222180000000002</v>
      </c>
    </row>
    <row r="10201" spans="1:21" x14ac:dyDescent="0.35">
      <c r="A10201">
        <v>1006.401</v>
      </c>
      <c r="B10201">
        <v>2.9670000000000001</v>
      </c>
      <c r="C10201">
        <v>0.92</v>
      </c>
      <c r="F10201">
        <v>1006.401</v>
      </c>
      <c r="G10201">
        <f t="shared" si="159"/>
        <v>13.197868740000001</v>
      </c>
      <c r="H10201">
        <v>0.92</v>
      </c>
      <c r="T10201">
        <v>1019.705</v>
      </c>
      <c r="U10201">
        <v>39.205509999999997</v>
      </c>
    </row>
    <row r="10202" spans="1:21" x14ac:dyDescent="0.35">
      <c r="A10202">
        <v>1006.501</v>
      </c>
      <c r="B10202">
        <v>3.0190000000000001</v>
      </c>
      <c r="C10202">
        <v>0.92</v>
      </c>
      <c r="F10202">
        <v>1006.501</v>
      </c>
      <c r="G10202">
        <f t="shared" si="159"/>
        <v>13.429176180000001</v>
      </c>
      <c r="H10202">
        <v>0.92</v>
      </c>
      <c r="T10202">
        <v>1019.8049999999999</v>
      </c>
      <c r="U10202">
        <v>39.171219999999998</v>
      </c>
    </row>
    <row r="10203" spans="1:21" x14ac:dyDescent="0.35">
      <c r="A10203">
        <v>1006.617</v>
      </c>
      <c r="B10203">
        <v>3.157</v>
      </c>
      <c r="C10203">
        <v>0.92</v>
      </c>
      <c r="F10203">
        <v>1006.617</v>
      </c>
      <c r="G10203">
        <f t="shared" si="159"/>
        <v>14.04303054</v>
      </c>
      <c r="H10203">
        <v>0.92</v>
      </c>
      <c r="T10203">
        <v>1019.905</v>
      </c>
      <c r="U10203">
        <v>39.18533</v>
      </c>
    </row>
    <row r="10204" spans="1:21" x14ac:dyDescent="0.35">
      <c r="A10204">
        <v>1006.701</v>
      </c>
      <c r="B10204">
        <v>3.1440000000000001</v>
      </c>
      <c r="C10204">
        <v>0.92100000000000004</v>
      </c>
      <c r="F10204">
        <v>1006.701</v>
      </c>
      <c r="G10204">
        <f t="shared" si="159"/>
        <v>13.985203680000001</v>
      </c>
      <c r="H10204">
        <v>0.92100000000000004</v>
      </c>
      <c r="T10204">
        <v>1020.004</v>
      </c>
      <c r="U10204">
        <v>39.134900000000002</v>
      </c>
    </row>
    <row r="10205" spans="1:21" x14ac:dyDescent="0.35">
      <c r="A10205">
        <v>1006.801</v>
      </c>
      <c r="B10205">
        <v>3.0840000000000001</v>
      </c>
      <c r="C10205">
        <v>0.91900000000000004</v>
      </c>
      <c r="F10205">
        <v>1006.801</v>
      </c>
      <c r="G10205">
        <f t="shared" si="159"/>
        <v>13.718310480000001</v>
      </c>
      <c r="H10205">
        <v>0.91900000000000004</v>
      </c>
      <c r="T10205">
        <v>1020.105</v>
      </c>
      <c r="U10205">
        <v>39.143410000000003</v>
      </c>
    </row>
    <row r="10206" spans="1:21" x14ac:dyDescent="0.35">
      <c r="A10206">
        <v>1006.9</v>
      </c>
      <c r="B10206">
        <v>3.1949999999999998</v>
      </c>
      <c r="C10206">
        <v>0.92</v>
      </c>
      <c r="F10206">
        <v>1006.9</v>
      </c>
      <c r="G10206">
        <f t="shared" si="159"/>
        <v>14.212062899999999</v>
      </c>
      <c r="H10206">
        <v>0.92</v>
      </c>
      <c r="T10206">
        <v>1020.204</v>
      </c>
      <c r="U10206">
        <v>39.110570000000003</v>
      </c>
    </row>
    <row r="10207" spans="1:21" x14ac:dyDescent="0.35">
      <c r="A10207">
        <v>1007.001</v>
      </c>
      <c r="B10207">
        <v>3.2389999999999999</v>
      </c>
      <c r="C10207">
        <v>0.92</v>
      </c>
      <c r="F10207">
        <v>1007.001</v>
      </c>
      <c r="G10207">
        <f t="shared" si="159"/>
        <v>14.40778458</v>
      </c>
      <c r="H10207">
        <v>0.92</v>
      </c>
      <c r="T10207">
        <v>1020.306</v>
      </c>
      <c r="U10207">
        <v>39.090380000000003</v>
      </c>
    </row>
    <row r="10208" spans="1:21" x14ac:dyDescent="0.35">
      <c r="A10208">
        <v>1007.101</v>
      </c>
      <c r="B10208">
        <v>3.0840000000000001</v>
      </c>
      <c r="C10208">
        <v>0.91900000000000004</v>
      </c>
      <c r="F10208">
        <v>1007.101</v>
      </c>
      <c r="G10208">
        <f t="shared" si="159"/>
        <v>13.718310480000001</v>
      </c>
      <c r="H10208">
        <v>0.91900000000000004</v>
      </c>
      <c r="T10208">
        <v>1020.4059999999999</v>
      </c>
      <c r="U10208">
        <v>39.095950000000002</v>
      </c>
    </row>
    <row r="10209" spans="1:21" x14ac:dyDescent="0.35">
      <c r="A10209">
        <v>1007.201</v>
      </c>
      <c r="B10209">
        <v>3.0419999999999998</v>
      </c>
      <c r="C10209">
        <v>0.91900000000000004</v>
      </c>
      <c r="F10209">
        <v>1007.201</v>
      </c>
      <c r="G10209">
        <f t="shared" si="159"/>
        <v>13.531485239999999</v>
      </c>
      <c r="H10209">
        <v>0.91900000000000004</v>
      </c>
      <c r="T10209">
        <v>1020.506</v>
      </c>
      <c r="U10209">
        <v>39.112169999999999</v>
      </c>
    </row>
    <row r="10210" spans="1:21" x14ac:dyDescent="0.35">
      <c r="A10210">
        <v>1007.3</v>
      </c>
      <c r="B10210">
        <v>3.0249999999999999</v>
      </c>
      <c r="C10210">
        <v>0.91900000000000004</v>
      </c>
      <c r="F10210">
        <v>1007.3</v>
      </c>
      <c r="G10210">
        <f t="shared" si="159"/>
        <v>13.4558655</v>
      </c>
      <c r="H10210">
        <v>0.91900000000000004</v>
      </c>
      <c r="T10210">
        <v>1020.607</v>
      </c>
      <c r="U10210">
        <v>39.142440000000001</v>
      </c>
    </row>
    <row r="10211" spans="1:21" x14ac:dyDescent="0.35">
      <c r="A10211">
        <v>1007.41</v>
      </c>
      <c r="B10211">
        <v>3.0030000000000001</v>
      </c>
      <c r="C10211">
        <v>0.91900000000000004</v>
      </c>
      <c r="F10211">
        <v>1007.41</v>
      </c>
      <c r="G10211">
        <f t="shared" si="159"/>
        <v>13.358004660000001</v>
      </c>
      <c r="H10211">
        <v>0.91900000000000004</v>
      </c>
      <c r="T10211">
        <v>1020.706</v>
      </c>
      <c r="U10211">
        <v>39.138869999999997</v>
      </c>
    </row>
    <row r="10212" spans="1:21" x14ac:dyDescent="0.35">
      <c r="A10212">
        <v>1007.501</v>
      </c>
      <c r="B10212">
        <v>2.9249999999999998</v>
      </c>
      <c r="C10212">
        <v>0.91800000000000004</v>
      </c>
      <c r="F10212">
        <v>1007.501</v>
      </c>
      <c r="G10212">
        <f t="shared" si="159"/>
        <v>13.0110435</v>
      </c>
      <c r="H10212">
        <v>0.91800000000000004</v>
      </c>
      <c r="T10212">
        <v>1020.806</v>
      </c>
      <c r="U10212">
        <v>39.144860000000001</v>
      </c>
    </row>
    <row r="10213" spans="1:21" x14ac:dyDescent="0.35">
      <c r="A10213">
        <v>1007.6</v>
      </c>
      <c r="B10213">
        <v>3.0139999999999998</v>
      </c>
      <c r="C10213">
        <v>0.91800000000000004</v>
      </c>
      <c r="F10213">
        <v>1007.6</v>
      </c>
      <c r="G10213">
        <f t="shared" si="159"/>
        <v>13.406935079999998</v>
      </c>
      <c r="H10213">
        <v>0.91800000000000004</v>
      </c>
      <c r="T10213">
        <v>1020.905</v>
      </c>
      <c r="U10213">
        <v>39.133870000000002</v>
      </c>
    </row>
    <row r="10214" spans="1:21" x14ac:dyDescent="0.35">
      <c r="A10214">
        <v>1007.701</v>
      </c>
      <c r="B10214">
        <v>3.125</v>
      </c>
      <c r="C10214">
        <v>0.91800000000000004</v>
      </c>
      <c r="F10214">
        <v>1007.701</v>
      </c>
      <c r="G10214">
        <f t="shared" si="159"/>
        <v>13.9006875</v>
      </c>
      <c r="H10214">
        <v>0.91800000000000004</v>
      </c>
      <c r="T10214">
        <v>1021.005</v>
      </c>
      <c r="U10214">
        <v>39.037860000000002</v>
      </c>
    </row>
    <row r="10215" spans="1:21" x14ac:dyDescent="0.35">
      <c r="A10215">
        <v>1007.801</v>
      </c>
      <c r="B10215">
        <v>3.0190000000000001</v>
      </c>
      <c r="C10215">
        <v>0.91400000000000003</v>
      </c>
      <c r="F10215">
        <v>1007.801</v>
      </c>
      <c r="G10215">
        <f t="shared" si="159"/>
        <v>13.429176180000001</v>
      </c>
      <c r="H10215">
        <v>0.91400000000000003</v>
      </c>
      <c r="T10215">
        <v>1021.105</v>
      </c>
      <c r="U10215">
        <v>39.013979999999997</v>
      </c>
    </row>
    <row r="10216" spans="1:21" x14ac:dyDescent="0.35">
      <c r="A10216">
        <v>1007.902</v>
      </c>
      <c r="B10216">
        <v>3.0339999999999998</v>
      </c>
      <c r="C10216">
        <v>0.91900000000000004</v>
      </c>
      <c r="F10216">
        <v>1007.902</v>
      </c>
      <c r="G10216">
        <f t="shared" si="159"/>
        <v>13.495899479999999</v>
      </c>
      <c r="H10216">
        <v>0.91900000000000004</v>
      </c>
      <c r="T10216">
        <v>1021.204</v>
      </c>
      <c r="U10216">
        <v>38.972610000000003</v>
      </c>
    </row>
    <row r="10217" spans="1:21" x14ac:dyDescent="0.35">
      <c r="A10217">
        <v>1008</v>
      </c>
      <c r="B10217">
        <v>3.1070000000000002</v>
      </c>
      <c r="C10217">
        <v>0.91800000000000004</v>
      </c>
      <c r="F10217">
        <v>1008</v>
      </c>
      <c r="G10217">
        <f t="shared" si="159"/>
        <v>13.820619540000001</v>
      </c>
      <c r="H10217">
        <v>0.91800000000000004</v>
      </c>
      <c r="T10217">
        <v>1021.3049999999999</v>
      </c>
      <c r="U10217">
        <v>38.909849999999999</v>
      </c>
    </row>
    <row r="10218" spans="1:21" x14ac:dyDescent="0.35">
      <c r="A10218">
        <v>1008.1</v>
      </c>
      <c r="B10218">
        <v>3.0569999999999999</v>
      </c>
      <c r="C10218">
        <v>0.91700000000000004</v>
      </c>
      <c r="F10218">
        <v>1008.1</v>
      </c>
      <c r="G10218">
        <f t="shared" si="159"/>
        <v>13.59820854</v>
      </c>
      <c r="H10218">
        <v>0.91700000000000004</v>
      </c>
      <c r="T10218">
        <v>1021.405</v>
      </c>
      <c r="U10218">
        <v>38.935609999999997</v>
      </c>
    </row>
    <row r="10219" spans="1:21" x14ac:dyDescent="0.35">
      <c r="A10219">
        <v>1008.2</v>
      </c>
      <c r="B10219">
        <v>3.0680000000000001</v>
      </c>
      <c r="C10219">
        <v>0.91700000000000004</v>
      </c>
      <c r="F10219">
        <v>1008.2</v>
      </c>
      <c r="G10219">
        <f t="shared" si="159"/>
        <v>13.647138960000001</v>
      </c>
      <c r="H10219">
        <v>0.91700000000000004</v>
      </c>
      <c r="T10219">
        <v>1021.505</v>
      </c>
      <c r="U10219">
        <v>38.948349999999998</v>
      </c>
    </row>
    <row r="10220" spans="1:21" x14ac:dyDescent="0.35">
      <c r="A10220">
        <v>1008.316</v>
      </c>
      <c r="B10220">
        <v>3.073</v>
      </c>
      <c r="C10220">
        <v>0.91700000000000004</v>
      </c>
      <c r="F10220">
        <v>1008.316</v>
      </c>
      <c r="G10220">
        <f t="shared" si="159"/>
        <v>13.66938006</v>
      </c>
      <c r="H10220">
        <v>0.91700000000000004</v>
      </c>
      <c r="T10220">
        <v>1021.605</v>
      </c>
      <c r="U10220">
        <v>38.970050000000001</v>
      </c>
    </row>
    <row r="10221" spans="1:21" x14ac:dyDescent="0.35">
      <c r="A10221">
        <v>1008.4</v>
      </c>
      <c r="B10221">
        <v>3.0609999999999999</v>
      </c>
      <c r="C10221">
        <v>0.91700000000000004</v>
      </c>
      <c r="F10221">
        <v>1008.4</v>
      </c>
      <c r="G10221">
        <f t="shared" si="159"/>
        <v>13.61600142</v>
      </c>
      <c r="H10221">
        <v>0.91700000000000004</v>
      </c>
      <c r="T10221">
        <v>1021.704</v>
      </c>
      <c r="U10221">
        <v>38.978140000000003</v>
      </c>
    </row>
    <row r="10222" spans="1:21" x14ac:dyDescent="0.35">
      <c r="A10222">
        <v>1008.5</v>
      </c>
      <c r="B10222">
        <v>3.0870000000000002</v>
      </c>
      <c r="C10222">
        <v>0.91600000000000004</v>
      </c>
      <c r="F10222">
        <v>1008.5</v>
      </c>
      <c r="G10222">
        <f t="shared" si="159"/>
        <v>13.731655140000001</v>
      </c>
      <c r="H10222">
        <v>0.91600000000000004</v>
      </c>
      <c r="T10222">
        <v>1021.8049999999999</v>
      </c>
      <c r="U10222">
        <v>39.014609999999998</v>
      </c>
    </row>
    <row r="10223" spans="1:21" x14ac:dyDescent="0.35">
      <c r="A10223">
        <v>1008.6079999999999</v>
      </c>
      <c r="B10223">
        <v>2.94</v>
      </c>
      <c r="C10223">
        <v>0.91700000000000004</v>
      </c>
      <c r="F10223">
        <v>1008.6079999999999</v>
      </c>
      <c r="G10223">
        <f t="shared" si="159"/>
        <v>13.077766799999999</v>
      </c>
      <c r="H10223">
        <v>0.91700000000000004</v>
      </c>
      <c r="T10223">
        <v>1021.904</v>
      </c>
      <c r="U10223">
        <v>39.01914</v>
      </c>
    </row>
    <row r="10224" spans="1:21" x14ac:dyDescent="0.35">
      <c r="A10224">
        <v>1008.703</v>
      </c>
      <c r="B10224">
        <v>3.05</v>
      </c>
      <c r="C10224">
        <v>0.91900000000000004</v>
      </c>
      <c r="F10224">
        <v>1008.703</v>
      </c>
      <c r="G10224">
        <f t="shared" si="159"/>
        <v>13.567070999999999</v>
      </c>
      <c r="H10224">
        <v>0.91900000000000004</v>
      </c>
      <c r="T10224">
        <v>1022.004</v>
      </c>
      <c r="U10224">
        <v>39.012059999999998</v>
      </c>
    </row>
    <row r="10225" spans="1:21" x14ac:dyDescent="0.35">
      <c r="A10225">
        <v>1008.801</v>
      </c>
      <c r="B10225">
        <v>2.96</v>
      </c>
      <c r="C10225">
        <v>0.91800000000000004</v>
      </c>
      <c r="F10225">
        <v>1008.801</v>
      </c>
      <c r="G10225">
        <f t="shared" si="159"/>
        <v>13.166731199999999</v>
      </c>
      <c r="H10225">
        <v>0.91800000000000004</v>
      </c>
      <c r="T10225">
        <v>1022.104</v>
      </c>
      <c r="U10225">
        <v>39.013570000000001</v>
      </c>
    </row>
    <row r="10226" spans="1:21" x14ac:dyDescent="0.35">
      <c r="A10226">
        <v>1008.9</v>
      </c>
      <c r="B10226">
        <v>2.9020000000000001</v>
      </c>
      <c r="C10226">
        <v>0.91500000000000004</v>
      </c>
      <c r="F10226">
        <v>1008.9</v>
      </c>
      <c r="G10226">
        <f t="shared" si="159"/>
        <v>12.90873444</v>
      </c>
      <c r="H10226">
        <v>0.91500000000000004</v>
      </c>
      <c r="T10226">
        <v>1022.203</v>
      </c>
      <c r="U10226">
        <v>39.033810000000003</v>
      </c>
    </row>
    <row r="10227" spans="1:21" x14ac:dyDescent="0.35">
      <c r="A10227">
        <v>1009.001</v>
      </c>
      <c r="B10227">
        <v>2.956</v>
      </c>
      <c r="C10227">
        <v>0.91400000000000003</v>
      </c>
      <c r="F10227">
        <v>1009.001</v>
      </c>
      <c r="G10227">
        <f t="shared" si="159"/>
        <v>13.148938319999999</v>
      </c>
      <c r="H10227">
        <v>0.91400000000000003</v>
      </c>
      <c r="T10227">
        <v>1022.304</v>
      </c>
      <c r="U10227">
        <v>38.977640000000001</v>
      </c>
    </row>
    <row r="10228" spans="1:21" x14ac:dyDescent="0.35">
      <c r="A10228">
        <v>1009.101</v>
      </c>
      <c r="B10228">
        <v>3.0110000000000001</v>
      </c>
      <c r="C10228">
        <v>0.91500000000000004</v>
      </c>
      <c r="F10228">
        <v>1009.101</v>
      </c>
      <c r="G10228">
        <f t="shared" si="159"/>
        <v>13.393590420000001</v>
      </c>
      <c r="H10228">
        <v>0.91500000000000004</v>
      </c>
      <c r="T10228">
        <v>1022.403</v>
      </c>
      <c r="U10228">
        <v>38.993879999999997</v>
      </c>
    </row>
    <row r="10229" spans="1:21" x14ac:dyDescent="0.35">
      <c r="A10229">
        <v>1009.201</v>
      </c>
      <c r="B10229">
        <v>2.9390000000000001</v>
      </c>
      <c r="C10229">
        <v>0.91500000000000004</v>
      </c>
      <c r="F10229">
        <v>1009.201</v>
      </c>
      <c r="G10229">
        <f t="shared" si="159"/>
        <v>13.07331858</v>
      </c>
      <c r="H10229">
        <v>0.91500000000000004</v>
      </c>
      <c r="T10229">
        <v>1022.504</v>
      </c>
      <c r="U10229">
        <v>39.017119999999998</v>
      </c>
    </row>
    <row r="10230" spans="1:21" x14ac:dyDescent="0.35">
      <c r="A10230">
        <v>1009.3</v>
      </c>
      <c r="B10230">
        <v>2.806</v>
      </c>
      <c r="C10230">
        <v>0.91500000000000004</v>
      </c>
      <c r="F10230">
        <v>1009.3</v>
      </c>
      <c r="G10230">
        <f t="shared" si="159"/>
        <v>12.48170532</v>
      </c>
      <c r="H10230">
        <v>0.91500000000000004</v>
      </c>
      <c r="T10230">
        <v>1022.604</v>
      </c>
      <c r="U10230">
        <v>38.984769999999997</v>
      </c>
    </row>
    <row r="10231" spans="1:21" x14ac:dyDescent="0.35">
      <c r="A10231">
        <v>1009.415</v>
      </c>
      <c r="B10231">
        <v>3.028</v>
      </c>
      <c r="C10231">
        <v>0.91500000000000004</v>
      </c>
      <c r="F10231">
        <v>1009.415</v>
      </c>
      <c r="G10231">
        <f t="shared" si="159"/>
        <v>13.469210160000001</v>
      </c>
      <c r="H10231">
        <v>0.91500000000000004</v>
      </c>
      <c r="T10231">
        <v>1022.704</v>
      </c>
      <c r="U10231">
        <v>38.971629999999998</v>
      </c>
    </row>
    <row r="10232" spans="1:21" x14ac:dyDescent="0.35">
      <c r="A10232">
        <v>1009.501</v>
      </c>
      <c r="B10232">
        <v>2.9380000000000002</v>
      </c>
      <c r="C10232">
        <v>0.91500000000000004</v>
      </c>
      <c r="F10232">
        <v>1009.501</v>
      </c>
      <c r="G10232">
        <f t="shared" si="159"/>
        <v>13.068870360000002</v>
      </c>
      <c r="H10232">
        <v>0.91500000000000004</v>
      </c>
      <c r="T10232">
        <v>1022.8049999999999</v>
      </c>
      <c r="U10232">
        <v>38.949370000000002</v>
      </c>
    </row>
    <row r="10233" spans="1:21" x14ac:dyDescent="0.35">
      <c r="A10233">
        <v>1009.6</v>
      </c>
      <c r="B10233">
        <v>2.8889999999999998</v>
      </c>
      <c r="C10233">
        <v>0.91500000000000004</v>
      </c>
      <c r="F10233">
        <v>1009.6</v>
      </c>
      <c r="G10233">
        <f t="shared" si="159"/>
        <v>12.850907579999999</v>
      </c>
      <c r="H10233">
        <v>0.91500000000000004</v>
      </c>
      <c r="T10233">
        <v>1022.904</v>
      </c>
      <c r="U10233">
        <v>38.952449999999999</v>
      </c>
    </row>
    <row r="10234" spans="1:21" x14ac:dyDescent="0.35">
      <c r="A10234">
        <v>1009.712</v>
      </c>
      <c r="B10234">
        <v>3.089</v>
      </c>
      <c r="C10234">
        <v>0.91500000000000004</v>
      </c>
      <c r="F10234">
        <v>1009.712</v>
      </c>
      <c r="G10234">
        <f t="shared" si="159"/>
        <v>13.74055158</v>
      </c>
      <c r="H10234">
        <v>0.91500000000000004</v>
      </c>
      <c r="T10234">
        <v>1023.005</v>
      </c>
      <c r="U10234">
        <v>38.970100000000002</v>
      </c>
    </row>
    <row r="10235" spans="1:21" x14ac:dyDescent="0.35">
      <c r="A10235">
        <v>1009.808</v>
      </c>
      <c r="B10235">
        <v>3.0089999999999999</v>
      </c>
      <c r="C10235">
        <v>0.91600000000000004</v>
      </c>
      <c r="F10235">
        <v>1009.808</v>
      </c>
      <c r="G10235">
        <f t="shared" si="159"/>
        <v>13.38469398</v>
      </c>
      <c r="H10235">
        <v>0.91600000000000004</v>
      </c>
      <c r="T10235">
        <v>1023.105</v>
      </c>
      <c r="U10235">
        <v>38.985810000000001</v>
      </c>
    </row>
    <row r="10236" spans="1:21" x14ac:dyDescent="0.35">
      <c r="A10236">
        <v>1009.902</v>
      </c>
      <c r="B10236">
        <v>3.0049999999999999</v>
      </c>
      <c r="C10236">
        <v>0.91300000000000003</v>
      </c>
      <c r="F10236">
        <v>1009.902</v>
      </c>
      <c r="G10236">
        <f t="shared" si="159"/>
        <v>13.3669011</v>
      </c>
      <c r="H10236">
        <v>0.91300000000000003</v>
      </c>
      <c r="T10236">
        <v>1023.205</v>
      </c>
      <c r="U10236">
        <v>39.00947</v>
      </c>
    </row>
    <row r="10237" spans="1:21" x14ac:dyDescent="0.35">
      <c r="A10237">
        <v>1010.001</v>
      </c>
      <c r="B10237">
        <v>2.97</v>
      </c>
      <c r="C10237">
        <v>0.91500000000000004</v>
      </c>
      <c r="F10237">
        <v>1010.001</v>
      </c>
      <c r="G10237">
        <f t="shared" si="159"/>
        <v>13.211213400000002</v>
      </c>
      <c r="H10237">
        <v>0.91500000000000004</v>
      </c>
      <c r="T10237">
        <v>1023.3049999999999</v>
      </c>
      <c r="U10237">
        <v>39.010489999999997</v>
      </c>
    </row>
    <row r="10238" spans="1:21" x14ac:dyDescent="0.35">
      <c r="A10238">
        <v>1010.1</v>
      </c>
      <c r="B10238">
        <v>2.9540000000000002</v>
      </c>
      <c r="C10238">
        <v>0.91300000000000003</v>
      </c>
      <c r="F10238">
        <v>1010.1</v>
      </c>
      <c r="G10238">
        <f t="shared" si="159"/>
        <v>13.140041880000002</v>
      </c>
      <c r="H10238">
        <v>0.91300000000000003</v>
      </c>
      <c r="T10238">
        <v>1023.404</v>
      </c>
      <c r="U10238">
        <v>39.009459999999997</v>
      </c>
    </row>
    <row r="10239" spans="1:21" x14ac:dyDescent="0.35">
      <c r="A10239">
        <v>1010.2</v>
      </c>
      <c r="B10239">
        <v>2.9630000000000001</v>
      </c>
      <c r="C10239">
        <v>0.91300000000000003</v>
      </c>
      <c r="F10239">
        <v>1010.2</v>
      </c>
      <c r="G10239">
        <f t="shared" si="159"/>
        <v>13.180075860000001</v>
      </c>
      <c r="H10239">
        <v>0.91300000000000003</v>
      </c>
      <c r="T10239">
        <v>1023.505</v>
      </c>
      <c r="U10239">
        <v>39.001959999999997</v>
      </c>
    </row>
    <row r="10240" spans="1:21" x14ac:dyDescent="0.35">
      <c r="A10240">
        <v>1010.3</v>
      </c>
      <c r="B10240">
        <v>3.0739999999999998</v>
      </c>
      <c r="C10240">
        <v>0.91300000000000003</v>
      </c>
      <c r="F10240">
        <v>1010.3</v>
      </c>
      <c r="G10240">
        <f t="shared" si="159"/>
        <v>13.673828279999999</v>
      </c>
      <c r="H10240">
        <v>0.91300000000000003</v>
      </c>
      <c r="T10240">
        <v>1023.604</v>
      </c>
      <c r="U10240">
        <v>39.005929999999999</v>
      </c>
    </row>
    <row r="10241" spans="1:21" x14ac:dyDescent="0.35">
      <c r="A10241">
        <v>1010.4</v>
      </c>
      <c r="B10241">
        <v>2.9590000000000001</v>
      </c>
      <c r="C10241">
        <v>0.91300000000000003</v>
      </c>
      <c r="F10241">
        <v>1010.4</v>
      </c>
      <c r="G10241">
        <f t="shared" si="159"/>
        <v>13.162282980000001</v>
      </c>
      <c r="H10241">
        <v>0.91300000000000003</v>
      </c>
      <c r="T10241">
        <v>1023.704</v>
      </c>
      <c r="U10241">
        <v>39.039749999999998</v>
      </c>
    </row>
    <row r="10242" spans="1:21" x14ac:dyDescent="0.35">
      <c r="A10242">
        <v>1010.501</v>
      </c>
      <c r="B10242">
        <v>3.214</v>
      </c>
      <c r="C10242">
        <v>0.91300000000000003</v>
      </c>
      <c r="F10242">
        <v>1010.501</v>
      </c>
      <c r="G10242">
        <f t="shared" si="159"/>
        <v>14.296579080000001</v>
      </c>
      <c r="H10242">
        <v>0.91300000000000003</v>
      </c>
      <c r="T10242">
        <v>1023.804</v>
      </c>
      <c r="U10242">
        <v>39.02814</v>
      </c>
    </row>
    <row r="10243" spans="1:21" x14ac:dyDescent="0.35">
      <c r="A10243">
        <v>1010.6</v>
      </c>
      <c r="B10243">
        <v>2.9620000000000002</v>
      </c>
      <c r="C10243">
        <v>0.91300000000000003</v>
      </c>
      <c r="F10243">
        <v>1010.6</v>
      </c>
      <c r="G10243">
        <f t="shared" ref="G10243:G10306" si="160">B10243*4.44822</f>
        <v>13.175627640000002</v>
      </c>
      <c r="H10243">
        <v>0.91300000000000003</v>
      </c>
      <c r="T10243">
        <v>1023.903</v>
      </c>
      <c r="U10243">
        <v>39.066569999999999</v>
      </c>
    </row>
    <row r="10244" spans="1:21" x14ac:dyDescent="0.35">
      <c r="A10244">
        <v>1010.716</v>
      </c>
      <c r="B10244">
        <v>3.17</v>
      </c>
      <c r="C10244">
        <v>0.91500000000000004</v>
      </c>
      <c r="F10244">
        <v>1010.716</v>
      </c>
      <c r="G10244">
        <f t="shared" si="160"/>
        <v>14.100857400000001</v>
      </c>
      <c r="H10244">
        <v>0.91500000000000004</v>
      </c>
      <c r="T10244">
        <v>1024.0039999999999</v>
      </c>
      <c r="U10244">
        <v>39.027230000000003</v>
      </c>
    </row>
    <row r="10245" spans="1:21" x14ac:dyDescent="0.35">
      <c r="A10245">
        <v>1010.8</v>
      </c>
      <c r="B10245">
        <v>3.008</v>
      </c>
      <c r="C10245">
        <v>0.91300000000000003</v>
      </c>
      <c r="F10245">
        <v>1010.8</v>
      </c>
      <c r="G10245">
        <f t="shared" si="160"/>
        <v>13.380245760000001</v>
      </c>
      <c r="H10245">
        <v>0.91300000000000003</v>
      </c>
      <c r="T10245">
        <v>1024.1030000000001</v>
      </c>
      <c r="U10245">
        <v>39.033279999999998</v>
      </c>
    </row>
    <row r="10246" spans="1:21" x14ac:dyDescent="0.35">
      <c r="A10246">
        <v>1010.9</v>
      </c>
      <c r="B10246">
        <v>2.9780000000000002</v>
      </c>
      <c r="C10246">
        <v>0.91</v>
      </c>
      <c r="F10246">
        <v>1010.9</v>
      </c>
      <c r="G10246">
        <f t="shared" si="160"/>
        <v>13.246799160000002</v>
      </c>
      <c r="H10246">
        <v>0.91</v>
      </c>
      <c r="T10246">
        <v>1024.204</v>
      </c>
      <c r="U10246">
        <v>39.064059999999998</v>
      </c>
    </row>
    <row r="10247" spans="1:21" x14ac:dyDescent="0.35">
      <c r="A10247">
        <v>1011.001</v>
      </c>
      <c r="B10247">
        <v>2.9689999999999999</v>
      </c>
      <c r="C10247">
        <v>0.91200000000000003</v>
      </c>
      <c r="F10247">
        <v>1011.001</v>
      </c>
      <c r="G10247">
        <f t="shared" si="160"/>
        <v>13.20676518</v>
      </c>
      <c r="H10247">
        <v>0.91200000000000003</v>
      </c>
      <c r="T10247">
        <v>1024.3040000000001</v>
      </c>
      <c r="U10247">
        <v>39.05048</v>
      </c>
    </row>
    <row r="10248" spans="1:21" x14ac:dyDescent="0.35">
      <c r="A10248">
        <v>1011.1</v>
      </c>
      <c r="B10248">
        <v>3.1259999999999999</v>
      </c>
      <c r="C10248">
        <v>0.91200000000000003</v>
      </c>
      <c r="F10248">
        <v>1011.1</v>
      </c>
      <c r="G10248">
        <f t="shared" si="160"/>
        <v>13.905135720000001</v>
      </c>
      <c r="H10248">
        <v>0.91200000000000003</v>
      </c>
      <c r="T10248">
        <v>1024.404</v>
      </c>
      <c r="U10248">
        <v>39.025210000000001</v>
      </c>
    </row>
    <row r="10249" spans="1:21" x14ac:dyDescent="0.35">
      <c r="A10249">
        <v>1011.201</v>
      </c>
      <c r="B10249">
        <v>2.8570000000000002</v>
      </c>
      <c r="C10249">
        <v>0.91100000000000003</v>
      </c>
      <c r="F10249">
        <v>1011.201</v>
      </c>
      <c r="G10249">
        <f t="shared" si="160"/>
        <v>12.708564540000001</v>
      </c>
      <c r="H10249">
        <v>0.91100000000000003</v>
      </c>
      <c r="T10249">
        <v>1024.5050000000001</v>
      </c>
      <c r="U10249">
        <v>39.015630000000002</v>
      </c>
    </row>
    <row r="10250" spans="1:21" x14ac:dyDescent="0.35">
      <c r="A10250">
        <v>1011.302</v>
      </c>
      <c r="B10250">
        <v>3.05</v>
      </c>
      <c r="C10250">
        <v>0.91100000000000003</v>
      </c>
      <c r="F10250">
        <v>1011.302</v>
      </c>
      <c r="G10250">
        <f t="shared" si="160"/>
        <v>13.567070999999999</v>
      </c>
      <c r="H10250">
        <v>0.91100000000000003</v>
      </c>
      <c r="T10250">
        <v>1024.604</v>
      </c>
      <c r="U10250">
        <v>39.006</v>
      </c>
    </row>
    <row r="10251" spans="1:21" x14ac:dyDescent="0.35">
      <c r="A10251">
        <v>1011.4</v>
      </c>
      <c r="B10251">
        <v>2.847</v>
      </c>
      <c r="C10251">
        <v>0.91100000000000003</v>
      </c>
      <c r="F10251">
        <v>1011.4</v>
      </c>
      <c r="G10251">
        <f t="shared" si="160"/>
        <v>12.66408234</v>
      </c>
      <c r="H10251">
        <v>0.91100000000000003</v>
      </c>
      <c r="T10251">
        <v>1024.7049999999999</v>
      </c>
      <c r="U10251">
        <v>38.953899999999997</v>
      </c>
    </row>
    <row r="10252" spans="1:21" x14ac:dyDescent="0.35">
      <c r="A10252">
        <v>1011.5</v>
      </c>
      <c r="B10252">
        <v>2.9870000000000001</v>
      </c>
      <c r="C10252">
        <v>0.91100000000000003</v>
      </c>
      <c r="F10252">
        <v>1011.5</v>
      </c>
      <c r="G10252">
        <f t="shared" si="160"/>
        <v>13.286833140000001</v>
      </c>
      <c r="H10252">
        <v>0.91100000000000003</v>
      </c>
      <c r="T10252">
        <v>1024.8040000000001</v>
      </c>
      <c r="U10252">
        <v>38.986260000000001</v>
      </c>
    </row>
    <row r="10253" spans="1:21" x14ac:dyDescent="0.35">
      <c r="A10253">
        <v>1011.6</v>
      </c>
      <c r="B10253">
        <v>2.8849999999999998</v>
      </c>
      <c r="C10253">
        <v>0.91</v>
      </c>
      <c r="F10253">
        <v>1011.6</v>
      </c>
      <c r="G10253">
        <f t="shared" si="160"/>
        <v>12.833114699999999</v>
      </c>
      <c r="H10253">
        <v>0.91</v>
      </c>
      <c r="T10253">
        <v>1024.904</v>
      </c>
      <c r="U10253">
        <v>39.003459999999997</v>
      </c>
    </row>
    <row r="10254" spans="1:21" x14ac:dyDescent="0.35">
      <c r="A10254">
        <v>1011.7</v>
      </c>
      <c r="B10254">
        <v>2.8879999999999999</v>
      </c>
      <c r="C10254">
        <v>0.90900000000000003</v>
      </c>
      <c r="F10254">
        <v>1011.7</v>
      </c>
      <c r="G10254">
        <f t="shared" si="160"/>
        <v>12.846459359999999</v>
      </c>
      <c r="H10254">
        <v>0.90900000000000003</v>
      </c>
      <c r="T10254">
        <v>1025.0039999999999</v>
      </c>
      <c r="U10254">
        <v>38.951320000000003</v>
      </c>
    </row>
    <row r="10255" spans="1:21" x14ac:dyDescent="0.35">
      <c r="A10255">
        <v>1011.8</v>
      </c>
      <c r="B10255">
        <v>3.0129999999999999</v>
      </c>
      <c r="C10255">
        <v>0.91200000000000003</v>
      </c>
      <c r="F10255">
        <v>1011.8</v>
      </c>
      <c r="G10255">
        <f t="shared" si="160"/>
        <v>13.40248686</v>
      </c>
      <c r="H10255">
        <v>0.91200000000000003</v>
      </c>
      <c r="T10255">
        <v>1025.1030000000001</v>
      </c>
      <c r="U10255">
        <v>38.927590000000002</v>
      </c>
    </row>
    <row r="10256" spans="1:21" x14ac:dyDescent="0.35">
      <c r="A10256">
        <v>1011.9</v>
      </c>
      <c r="B10256">
        <v>2.8849999999999998</v>
      </c>
      <c r="C10256">
        <v>0.91100000000000003</v>
      </c>
      <c r="F10256">
        <v>1011.9</v>
      </c>
      <c r="G10256">
        <f t="shared" si="160"/>
        <v>12.833114699999999</v>
      </c>
      <c r="H10256">
        <v>0.91100000000000003</v>
      </c>
      <c r="T10256">
        <v>1025.2049999999999</v>
      </c>
      <c r="U10256">
        <v>38.912959999999998</v>
      </c>
    </row>
    <row r="10257" spans="1:21" x14ac:dyDescent="0.35">
      <c r="A10257">
        <v>1012</v>
      </c>
      <c r="B10257">
        <v>2.99</v>
      </c>
      <c r="C10257">
        <v>0.91</v>
      </c>
      <c r="F10257">
        <v>1012</v>
      </c>
      <c r="G10257">
        <f t="shared" si="160"/>
        <v>13.300177800000002</v>
      </c>
      <c r="H10257">
        <v>0.91</v>
      </c>
      <c r="T10257">
        <v>1025.3040000000001</v>
      </c>
      <c r="U10257">
        <v>38.880499999999998</v>
      </c>
    </row>
    <row r="10258" spans="1:21" x14ac:dyDescent="0.35">
      <c r="A10258">
        <v>1012.1</v>
      </c>
      <c r="B10258">
        <v>2.95</v>
      </c>
      <c r="C10258">
        <v>0.91</v>
      </c>
      <c r="F10258">
        <v>1012.1</v>
      </c>
      <c r="G10258">
        <f t="shared" si="160"/>
        <v>13.122249000000002</v>
      </c>
      <c r="H10258">
        <v>0.91</v>
      </c>
      <c r="T10258">
        <v>1025.404</v>
      </c>
      <c r="U10258">
        <v>38.890140000000002</v>
      </c>
    </row>
    <row r="10259" spans="1:21" x14ac:dyDescent="0.35">
      <c r="A10259">
        <v>1012.2</v>
      </c>
      <c r="B10259">
        <v>2.9569999999999999</v>
      </c>
      <c r="C10259">
        <v>0.90900000000000003</v>
      </c>
      <c r="F10259">
        <v>1012.2</v>
      </c>
      <c r="G10259">
        <f t="shared" si="160"/>
        <v>13.15338654</v>
      </c>
      <c r="H10259">
        <v>0.90900000000000003</v>
      </c>
      <c r="T10259">
        <v>1025.5039999999999</v>
      </c>
      <c r="U10259">
        <v>38.88402</v>
      </c>
    </row>
    <row r="10260" spans="1:21" x14ac:dyDescent="0.35">
      <c r="A10260">
        <v>1012.301</v>
      </c>
      <c r="B10260">
        <v>3.06</v>
      </c>
      <c r="C10260">
        <v>0.90900000000000003</v>
      </c>
      <c r="F10260">
        <v>1012.301</v>
      </c>
      <c r="G10260">
        <f t="shared" si="160"/>
        <v>13.611553200000001</v>
      </c>
      <c r="H10260">
        <v>0.90900000000000003</v>
      </c>
      <c r="T10260">
        <v>1025.6030000000001</v>
      </c>
      <c r="U10260">
        <v>38.826369999999997</v>
      </c>
    </row>
    <row r="10261" spans="1:21" x14ac:dyDescent="0.35">
      <c r="A10261">
        <v>1012.4</v>
      </c>
      <c r="B10261">
        <v>2.9180000000000001</v>
      </c>
      <c r="C10261">
        <v>0.90900000000000003</v>
      </c>
      <c r="F10261">
        <v>1012.4</v>
      </c>
      <c r="G10261">
        <f t="shared" si="160"/>
        <v>12.97990596</v>
      </c>
      <c r="H10261">
        <v>0.90900000000000003</v>
      </c>
      <c r="T10261">
        <v>1025.704</v>
      </c>
      <c r="U10261">
        <v>38.832450000000001</v>
      </c>
    </row>
    <row r="10262" spans="1:21" x14ac:dyDescent="0.35">
      <c r="A10262">
        <v>1012.5</v>
      </c>
      <c r="B10262">
        <v>2.863</v>
      </c>
      <c r="C10262">
        <v>0.91</v>
      </c>
      <c r="F10262">
        <v>1012.5</v>
      </c>
      <c r="G10262">
        <f t="shared" si="160"/>
        <v>12.73525386</v>
      </c>
      <c r="H10262">
        <v>0.91</v>
      </c>
      <c r="T10262">
        <v>1025.8030000000001</v>
      </c>
      <c r="U10262">
        <v>38.912889999999997</v>
      </c>
    </row>
    <row r="10263" spans="1:21" x14ac:dyDescent="0.35">
      <c r="A10263">
        <v>1012.602</v>
      </c>
      <c r="B10263">
        <v>3.0110000000000001</v>
      </c>
      <c r="C10263">
        <v>0.90600000000000003</v>
      </c>
      <c r="F10263">
        <v>1012.602</v>
      </c>
      <c r="G10263">
        <f t="shared" si="160"/>
        <v>13.393590420000001</v>
      </c>
      <c r="H10263">
        <v>0.90600000000000003</v>
      </c>
      <c r="T10263">
        <v>1025.903</v>
      </c>
      <c r="U10263">
        <v>38.875509999999998</v>
      </c>
    </row>
    <row r="10264" spans="1:21" x14ac:dyDescent="0.35">
      <c r="A10264">
        <v>1012.702</v>
      </c>
      <c r="B10264">
        <v>3.024</v>
      </c>
      <c r="C10264">
        <v>0.90900000000000003</v>
      </c>
      <c r="F10264">
        <v>1012.702</v>
      </c>
      <c r="G10264">
        <f t="shared" si="160"/>
        <v>13.451417280000001</v>
      </c>
      <c r="H10264">
        <v>0.90900000000000003</v>
      </c>
      <c r="T10264">
        <v>1026.0029999999999</v>
      </c>
      <c r="U10264">
        <v>38.861319999999999</v>
      </c>
    </row>
    <row r="10265" spans="1:21" x14ac:dyDescent="0.35">
      <c r="A10265">
        <v>1012.801</v>
      </c>
      <c r="B10265">
        <v>2.97</v>
      </c>
      <c r="C10265">
        <v>0.90600000000000003</v>
      </c>
      <c r="F10265">
        <v>1012.801</v>
      </c>
      <c r="G10265">
        <f t="shared" si="160"/>
        <v>13.211213400000002</v>
      </c>
      <c r="H10265">
        <v>0.90600000000000003</v>
      </c>
      <c r="T10265">
        <v>1026.1020000000001</v>
      </c>
      <c r="U10265">
        <v>38.841549999999998</v>
      </c>
    </row>
    <row r="10266" spans="1:21" x14ac:dyDescent="0.35">
      <c r="A10266">
        <v>1012.9</v>
      </c>
      <c r="B10266">
        <v>2.899</v>
      </c>
      <c r="C10266">
        <v>0.90600000000000003</v>
      </c>
      <c r="F10266">
        <v>1012.9</v>
      </c>
      <c r="G10266">
        <f t="shared" si="160"/>
        <v>12.89538978</v>
      </c>
      <c r="H10266">
        <v>0.90600000000000003</v>
      </c>
      <c r="T10266">
        <v>1026.203</v>
      </c>
      <c r="U10266">
        <v>38.868400000000001</v>
      </c>
    </row>
    <row r="10267" spans="1:21" x14ac:dyDescent="0.35">
      <c r="A10267">
        <v>1013</v>
      </c>
      <c r="B10267">
        <v>3.0249999999999999</v>
      </c>
      <c r="C10267">
        <v>0.90800000000000003</v>
      </c>
      <c r="F10267">
        <v>1013</v>
      </c>
      <c r="G10267">
        <f t="shared" si="160"/>
        <v>13.4558655</v>
      </c>
      <c r="H10267">
        <v>0.90800000000000003</v>
      </c>
      <c r="T10267">
        <v>1026.3019999999999</v>
      </c>
      <c r="U10267">
        <v>38.914349999999999</v>
      </c>
    </row>
    <row r="10268" spans="1:21" x14ac:dyDescent="0.35">
      <c r="A10268">
        <v>1013.101</v>
      </c>
      <c r="B10268">
        <v>2.9580000000000002</v>
      </c>
      <c r="C10268">
        <v>0.90800000000000003</v>
      </c>
      <c r="F10268">
        <v>1013.101</v>
      </c>
      <c r="G10268">
        <f t="shared" si="160"/>
        <v>13.157834760000002</v>
      </c>
      <c r="H10268">
        <v>0.90800000000000003</v>
      </c>
      <c r="T10268">
        <v>1026.403</v>
      </c>
      <c r="U10268">
        <v>38.878010000000003</v>
      </c>
    </row>
    <row r="10269" spans="1:21" x14ac:dyDescent="0.35">
      <c r="A10269">
        <v>1013.201</v>
      </c>
      <c r="B10269">
        <v>3.0649999999999999</v>
      </c>
      <c r="C10269">
        <v>0.90800000000000003</v>
      </c>
      <c r="F10269">
        <v>1013.201</v>
      </c>
      <c r="G10269">
        <f t="shared" si="160"/>
        <v>13.6337943</v>
      </c>
      <c r="H10269">
        <v>0.90800000000000003</v>
      </c>
      <c r="T10269">
        <v>1026.5029999999999</v>
      </c>
      <c r="U10269">
        <v>38.871429999999997</v>
      </c>
    </row>
    <row r="10270" spans="1:21" x14ac:dyDescent="0.35">
      <c r="A10270">
        <v>1013.301</v>
      </c>
      <c r="B10270">
        <v>2.9940000000000002</v>
      </c>
      <c r="C10270">
        <v>0.90700000000000003</v>
      </c>
      <c r="F10270">
        <v>1013.301</v>
      </c>
      <c r="G10270">
        <f t="shared" si="160"/>
        <v>13.317970680000002</v>
      </c>
      <c r="H10270">
        <v>0.90700000000000003</v>
      </c>
      <c r="T10270">
        <v>1026.6030000000001</v>
      </c>
      <c r="U10270">
        <v>38.874949999999998</v>
      </c>
    </row>
    <row r="10271" spans="1:21" x14ac:dyDescent="0.35">
      <c r="A10271">
        <v>1013.4</v>
      </c>
      <c r="B10271">
        <v>2.8780000000000001</v>
      </c>
      <c r="C10271">
        <v>0.90700000000000003</v>
      </c>
      <c r="F10271">
        <v>1013.4</v>
      </c>
      <c r="G10271">
        <f t="shared" si="160"/>
        <v>12.80197716</v>
      </c>
      <c r="H10271">
        <v>0.90700000000000003</v>
      </c>
      <c r="T10271">
        <v>1026.704</v>
      </c>
      <c r="U10271">
        <v>38.840040000000002</v>
      </c>
    </row>
    <row r="10272" spans="1:21" x14ac:dyDescent="0.35">
      <c r="A10272">
        <v>1013.501</v>
      </c>
      <c r="B10272">
        <v>2.8490000000000002</v>
      </c>
      <c r="C10272">
        <v>0.90700000000000003</v>
      </c>
      <c r="F10272">
        <v>1013.501</v>
      </c>
      <c r="G10272">
        <f t="shared" si="160"/>
        <v>12.672978780000001</v>
      </c>
      <c r="H10272">
        <v>0.90700000000000003</v>
      </c>
      <c r="T10272">
        <v>1026.8030000000001</v>
      </c>
      <c r="U10272">
        <v>38.847630000000002</v>
      </c>
    </row>
    <row r="10273" spans="1:21" x14ac:dyDescent="0.35">
      <c r="A10273">
        <v>1013.611</v>
      </c>
      <c r="B10273">
        <v>2.9009999999999998</v>
      </c>
      <c r="C10273">
        <v>0.91</v>
      </c>
      <c r="F10273">
        <v>1013.611</v>
      </c>
      <c r="G10273">
        <f t="shared" si="160"/>
        <v>12.904286219999999</v>
      </c>
      <c r="H10273">
        <v>0.91</v>
      </c>
      <c r="T10273">
        <v>1026.905</v>
      </c>
      <c r="U10273">
        <v>38.897269999999999</v>
      </c>
    </row>
    <row r="10274" spans="1:21" x14ac:dyDescent="0.35">
      <c r="A10274">
        <v>1013.701</v>
      </c>
      <c r="B10274">
        <v>2.8919999999999999</v>
      </c>
      <c r="C10274">
        <v>0.90900000000000003</v>
      </c>
      <c r="F10274">
        <v>1013.701</v>
      </c>
      <c r="G10274">
        <f t="shared" si="160"/>
        <v>12.864252239999999</v>
      </c>
      <c r="H10274">
        <v>0.90900000000000003</v>
      </c>
      <c r="T10274">
        <v>1027.0039999999999</v>
      </c>
      <c r="U10274">
        <v>38.86891</v>
      </c>
    </row>
    <row r="10275" spans="1:21" x14ac:dyDescent="0.35">
      <c r="A10275">
        <v>1013.8</v>
      </c>
      <c r="B10275">
        <v>2.8849999999999998</v>
      </c>
      <c r="C10275">
        <v>0.90700000000000003</v>
      </c>
      <c r="F10275">
        <v>1013.8</v>
      </c>
      <c r="G10275">
        <f t="shared" si="160"/>
        <v>12.833114699999999</v>
      </c>
      <c r="H10275">
        <v>0.90700000000000003</v>
      </c>
      <c r="T10275">
        <v>1027.104</v>
      </c>
      <c r="U10275">
        <v>38.850160000000002</v>
      </c>
    </row>
    <row r="10276" spans="1:21" x14ac:dyDescent="0.35">
      <c r="A10276">
        <v>1013.9</v>
      </c>
      <c r="B10276">
        <v>2.964</v>
      </c>
      <c r="C10276">
        <v>0.90900000000000003</v>
      </c>
      <c r="F10276">
        <v>1013.9</v>
      </c>
      <c r="G10276">
        <f t="shared" si="160"/>
        <v>13.184524079999999</v>
      </c>
      <c r="H10276">
        <v>0.90900000000000003</v>
      </c>
      <c r="T10276">
        <v>1027.204</v>
      </c>
      <c r="U10276">
        <v>38.876980000000003</v>
      </c>
    </row>
    <row r="10277" spans="1:21" x14ac:dyDescent="0.35">
      <c r="A10277">
        <v>1014</v>
      </c>
      <c r="B10277">
        <v>3.0030000000000001</v>
      </c>
      <c r="C10277">
        <v>0.90600000000000003</v>
      </c>
      <c r="F10277">
        <v>1014</v>
      </c>
      <c r="G10277">
        <f t="shared" si="160"/>
        <v>13.358004660000001</v>
      </c>
      <c r="H10277">
        <v>0.90600000000000003</v>
      </c>
      <c r="T10277">
        <v>1027.3030000000001</v>
      </c>
      <c r="U10277">
        <v>38.857770000000002</v>
      </c>
    </row>
    <row r="10278" spans="1:21" x14ac:dyDescent="0.35">
      <c r="A10278">
        <v>1014.101</v>
      </c>
      <c r="B10278">
        <v>2.964</v>
      </c>
      <c r="C10278">
        <v>0.90600000000000003</v>
      </c>
      <c r="F10278">
        <v>1014.101</v>
      </c>
      <c r="G10278">
        <f t="shared" si="160"/>
        <v>13.184524079999999</v>
      </c>
      <c r="H10278">
        <v>0.90600000000000003</v>
      </c>
      <c r="T10278">
        <v>1027.404</v>
      </c>
      <c r="U10278">
        <v>38.829929999999997</v>
      </c>
    </row>
    <row r="10279" spans="1:21" x14ac:dyDescent="0.35">
      <c r="A10279">
        <v>1014.2</v>
      </c>
      <c r="B10279">
        <v>3.0720000000000001</v>
      </c>
      <c r="C10279">
        <v>0.90600000000000003</v>
      </c>
      <c r="F10279">
        <v>1014.2</v>
      </c>
      <c r="G10279">
        <f t="shared" si="160"/>
        <v>13.664931840000001</v>
      </c>
      <c r="H10279">
        <v>0.90600000000000003</v>
      </c>
      <c r="T10279">
        <v>1027.5029999999999</v>
      </c>
      <c r="U10279">
        <v>38.837009999999999</v>
      </c>
    </row>
    <row r="10280" spans="1:21" x14ac:dyDescent="0.35">
      <c r="A10280">
        <v>1014.3</v>
      </c>
      <c r="B10280">
        <v>2.9649999999999999</v>
      </c>
      <c r="C10280">
        <v>0.90600000000000003</v>
      </c>
      <c r="F10280">
        <v>1014.3</v>
      </c>
      <c r="G10280">
        <f t="shared" si="160"/>
        <v>13.1889723</v>
      </c>
      <c r="H10280">
        <v>0.90600000000000003</v>
      </c>
      <c r="T10280">
        <v>1027.604</v>
      </c>
      <c r="U10280">
        <v>38.823880000000003</v>
      </c>
    </row>
    <row r="10281" spans="1:21" x14ac:dyDescent="0.35">
      <c r="A10281">
        <v>1014.401</v>
      </c>
      <c r="B10281">
        <v>3.15</v>
      </c>
      <c r="C10281">
        <v>0.90500000000000003</v>
      </c>
      <c r="F10281">
        <v>1014.401</v>
      </c>
      <c r="G10281">
        <f t="shared" si="160"/>
        <v>14.011893000000001</v>
      </c>
      <c r="H10281">
        <v>0.90500000000000003</v>
      </c>
      <c r="T10281">
        <v>1027.703</v>
      </c>
      <c r="U10281">
        <v>38.801549999999999</v>
      </c>
    </row>
    <row r="10282" spans="1:21" x14ac:dyDescent="0.35">
      <c r="A10282">
        <v>1014.5</v>
      </c>
      <c r="B10282">
        <v>3.0190000000000001</v>
      </c>
      <c r="C10282">
        <v>0.90600000000000003</v>
      </c>
      <c r="F10282">
        <v>1014.5</v>
      </c>
      <c r="G10282">
        <f t="shared" si="160"/>
        <v>13.429176180000001</v>
      </c>
      <c r="H10282">
        <v>0.90600000000000003</v>
      </c>
      <c r="T10282">
        <v>1027.8030000000001</v>
      </c>
      <c r="U10282">
        <v>38.813720000000004</v>
      </c>
    </row>
    <row r="10283" spans="1:21" x14ac:dyDescent="0.35">
      <c r="A10283">
        <v>1014.6</v>
      </c>
      <c r="B10283">
        <v>3.117</v>
      </c>
      <c r="C10283">
        <v>0.90900000000000003</v>
      </c>
      <c r="F10283">
        <v>1014.6</v>
      </c>
      <c r="G10283">
        <f t="shared" si="160"/>
        <v>13.86510174</v>
      </c>
      <c r="H10283">
        <v>0.90900000000000003</v>
      </c>
      <c r="T10283">
        <v>1027.903</v>
      </c>
      <c r="U10283">
        <v>38.812739999999998</v>
      </c>
    </row>
    <row r="10284" spans="1:21" x14ac:dyDescent="0.35">
      <c r="A10284">
        <v>1014.701</v>
      </c>
      <c r="B10284">
        <v>3.0209999999999999</v>
      </c>
      <c r="C10284">
        <v>0.90700000000000003</v>
      </c>
      <c r="F10284">
        <v>1014.701</v>
      </c>
      <c r="G10284">
        <f t="shared" si="160"/>
        <v>13.43807262</v>
      </c>
      <c r="H10284">
        <v>0.90700000000000003</v>
      </c>
      <c r="T10284">
        <v>1028.0029999999999</v>
      </c>
      <c r="U10284">
        <v>38.841999999999999</v>
      </c>
    </row>
    <row r="10285" spans="1:21" x14ac:dyDescent="0.35">
      <c r="A10285">
        <v>1014.801</v>
      </c>
      <c r="B10285">
        <v>2.9609999999999999</v>
      </c>
      <c r="C10285">
        <v>0.90500000000000003</v>
      </c>
      <c r="F10285">
        <v>1014.801</v>
      </c>
      <c r="G10285">
        <f t="shared" si="160"/>
        <v>13.17117942</v>
      </c>
      <c r="H10285">
        <v>0.90500000000000003</v>
      </c>
      <c r="T10285">
        <v>1028.104</v>
      </c>
      <c r="U10285">
        <v>38.890090000000001</v>
      </c>
    </row>
    <row r="10286" spans="1:21" x14ac:dyDescent="0.35">
      <c r="A10286">
        <v>1014.901</v>
      </c>
      <c r="B10286">
        <v>3.0249999999999999</v>
      </c>
      <c r="C10286">
        <v>0.90400000000000003</v>
      </c>
      <c r="F10286">
        <v>1014.901</v>
      </c>
      <c r="G10286">
        <f t="shared" si="160"/>
        <v>13.4558655</v>
      </c>
      <c r="H10286">
        <v>0.90400000000000003</v>
      </c>
      <c r="T10286">
        <v>1028.203</v>
      </c>
      <c r="U10286">
        <v>38.888089999999998</v>
      </c>
    </row>
    <row r="10287" spans="1:21" x14ac:dyDescent="0.35">
      <c r="A10287">
        <v>1015.002</v>
      </c>
      <c r="B10287">
        <v>2.9860000000000002</v>
      </c>
      <c r="C10287">
        <v>0.90400000000000003</v>
      </c>
      <c r="F10287">
        <v>1015.002</v>
      </c>
      <c r="G10287">
        <f t="shared" si="160"/>
        <v>13.282384920000002</v>
      </c>
      <c r="H10287">
        <v>0.90400000000000003</v>
      </c>
      <c r="T10287">
        <v>1028.3040000000001</v>
      </c>
      <c r="U10287">
        <v>38.921509999999998</v>
      </c>
    </row>
    <row r="10288" spans="1:21" x14ac:dyDescent="0.35">
      <c r="A10288">
        <v>1015.101</v>
      </c>
      <c r="B10288">
        <v>3.0390000000000001</v>
      </c>
      <c r="C10288">
        <v>0.90400000000000003</v>
      </c>
      <c r="F10288">
        <v>1015.101</v>
      </c>
      <c r="G10288">
        <f t="shared" si="160"/>
        <v>13.518140580000001</v>
      </c>
      <c r="H10288">
        <v>0.90400000000000003</v>
      </c>
      <c r="T10288">
        <v>1028.404</v>
      </c>
      <c r="U10288">
        <v>38.900790000000001</v>
      </c>
    </row>
    <row r="10289" spans="1:21" x14ac:dyDescent="0.35">
      <c r="A10289">
        <v>1015.21</v>
      </c>
      <c r="B10289">
        <v>3.0910000000000002</v>
      </c>
      <c r="C10289">
        <v>0.90400000000000003</v>
      </c>
      <c r="F10289">
        <v>1015.21</v>
      </c>
      <c r="G10289">
        <f t="shared" si="160"/>
        <v>13.749448020000001</v>
      </c>
      <c r="H10289">
        <v>0.90400000000000003</v>
      </c>
      <c r="T10289">
        <v>1028.5039999999999</v>
      </c>
      <c r="U10289">
        <v>38.986789999999999</v>
      </c>
    </row>
    <row r="10290" spans="1:21" x14ac:dyDescent="0.35">
      <c r="A10290">
        <v>1015.301</v>
      </c>
      <c r="B10290">
        <v>3.0310000000000001</v>
      </c>
      <c r="C10290">
        <v>0.90400000000000003</v>
      </c>
      <c r="F10290">
        <v>1015.301</v>
      </c>
      <c r="G10290">
        <f t="shared" si="160"/>
        <v>13.482554820000001</v>
      </c>
      <c r="H10290">
        <v>0.90400000000000003</v>
      </c>
      <c r="T10290">
        <v>1028.604</v>
      </c>
      <c r="U10290">
        <v>39.023690000000002</v>
      </c>
    </row>
    <row r="10291" spans="1:21" x14ac:dyDescent="0.35">
      <c r="A10291">
        <v>1015.41</v>
      </c>
      <c r="B10291">
        <v>3.1280000000000001</v>
      </c>
      <c r="C10291">
        <v>0.90300000000000002</v>
      </c>
      <c r="F10291">
        <v>1015.41</v>
      </c>
      <c r="G10291">
        <f t="shared" si="160"/>
        <v>13.914032160000001</v>
      </c>
      <c r="H10291">
        <v>0.90300000000000002</v>
      </c>
      <c r="T10291">
        <v>1028.703</v>
      </c>
      <c r="U10291">
        <v>39.002400000000002</v>
      </c>
    </row>
    <row r="10292" spans="1:21" x14ac:dyDescent="0.35">
      <c r="A10292">
        <v>1015.5</v>
      </c>
      <c r="B10292">
        <v>3.1080000000000001</v>
      </c>
      <c r="C10292">
        <v>0.90500000000000003</v>
      </c>
      <c r="F10292">
        <v>1015.5</v>
      </c>
      <c r="G10292">
        <f t="shared" si="160"/>
        <v>13.825067760000001</v>
      </c>
      <c r="H10292">
        <v>0.90500000000000003</v>
      </c>
      <c r="T10292">
        <v>1028.8040000000001</v>
      </c>
      <c r="U10292">
        <v>38.965020000000003</v>
      </c>
    </row>
    <row r="10293" spans="1:21" x14ac:dyDescent="0.35">
      <c r="A10293">
        <v>1015.603</v>
      </c>
      <c r="B10293">
        <v>3.1930000000000001</v>
      </c>
      <c r="C10293">
        <v>0.90400000000000003</v>
      </c>
      <c r="F10293">
        <v>1015.603</v>
      </c>
      <c r="G10293">
        <f t="shared" si="160"/>
        <v>14.20316646</v>
      </c>
      <c r="H10293">
        <v>0.90400000000000003</v>
      </c>
      <c r="T10293">
        <v>1028.903</v>
      </c>
      <c r="U10293">
        <v>38.920009999999998</v>
      </c>
    </row>
    <row r="10294" spans="1:21" x14ac:dyDescent="0.35">
      <c r="A10294">
        <v>1015.718</v>
      </c>
      <c r="B10294">
        <v>3.2210000000000001</v>
      </c>
      <c r="C10294">
        <v>0.90100000000000002</v>
      </c>
      <c r="F10294">
        <v>1015.718</v>
      </c>
      <c r="G10294">
        <f t="shared" si="160"/>
        <v>14.32771662</v>
      </c>
      <c r="H10294">
        <v>0.90100000000000002</v>
      </c>
      <c r="T10294">
        <v>1029.0029999999999</v>
      </c>
      <c r="U10294">
        <v>38.884639999999997</v>
      </c>
    </row>
    <row r="10295" spans="1:21" x14ac:dyDescent="0.35">
      <c r="A10295">
        <v>1015.804</v>
      </c>
      <c r="B10295">
        <v>3.3460000000000001</v>
      </c>
      <c r="C10295">
        <v>0.90400000000000003</v>
      </c>
      <c r="F10295">
        <v>1015.804</v>
      </c>
      <c r="G10295">
        <f t="shared" si="160"/>
        <v>14.883744120000001</v>
      </c>
      <c r="H10295">
        <v>0.90400000000000003</v>
      </c>
      <c r="T10295">
        <v>1029.104</v>
      </c>
      <c r="U10295">
        <v>38.914990000000003</v>
      </c>
    </row>
    <row r="10296" spans="1:21" x14ac:dyDescent="0.35">
      <c r="A10296">
        <v>1015.902</v>
      </c>
      <c r="B10296">
        <v>3.161</v>
      </c>
      <c r="C10296">
        <v>0.90300000000000002</v>
      </c>
      <c r="F10296">
        <v>1015.902</v>
      </c>
      <c r="G10296">
        <f t="shared" si="160"/>
        <v>14.06082342</v>
      </c>
      <c r="H10296">
        <v>0.90300000000000002</v>
      </c>
      <c r="T10296">
        <v>1029.203</v>
      </c>
      <c r="U10296">
        <v>38.942830000000001</v>
      </c>
    </row>
    <row r="10297" spans="1:21" x14ac:dyDescent="0.35">
      <c r="A10297">
        <v>1016.001</v>
      </c>
      <c r="B10297">
        <v>3.2450000000000001</v>
      </c>
      <c r="C10297">
        <v>0.90300000000000002</v>
      </c>
      <c r="F10297">
        <v>1016.001</v>
      </c>
      <c r="G10297">
        <f t="shared" si="160"/>
        <v>14.4344739</v>
      </c>
      <c r="H10297">
        <v>0.90300000000000002</v>
      </c>
      <c r="T10297">
        <v>1029.3040000000001</v>
      </c>
      <c r="U10297">
        <v>38.963059999999999</v>
      </c>
    </row>
    <row r="10298" spans="1:21" x14ac:dyDescent="0.35">
      <c r="A10298">
        <v>1016.101</v>
      </c>
      <c r="B10298">
        <v>3.2240000000000002</v>
      </c>
      <c r="C10298">
        <v>0.90200000000000002</v>
      </c>
      <c r="F10298">
        <v>1016.101</v>
      </c>
      <c r="G10298">
        <f t="shared" si="160"/>
        <v>14.341061280000002</v>
      </c>
      <c r="H10298">
        <v>0.90200000000000002</v>
      </c>
      <c r="T10298">
        <v>1029.403</v>
      </c>
      <c r="U10298">
        <v>38.957940000000001</v>
      </c>
    </row>
    <row r="10299" spans="1:21" x14ac:dyDescent="0.35">
      <c r="A10299">
        <v>1016.201</v>
      </c>
      <c r="B10299">
        <v>3.266</v>
      </c>
      <c r="C10299">
        <v>0.90200000000000002</v>
      </c>
      <c r="F10299">
        <v>1016.201</v>
      </c>
      <c r="G10299">
        <f t="shared" si="160"/>
        <v>14.527886520000001</v>
      </c>
      <c r="H10299">
        <v>0.90200000000000002</v>
      </c>
      <c r="T10299">
        <v>1029.5029999999999</v>
      </c>
      <c r="U10299">
        <v>38.99691</v>
      </c>
    </row>
    <row r="10300" spans="1:21" x14ac:dyDescent="0.35">
      <c r="A10300">
        <v>1016.302</v>
      </c>
      <c r="B10300">
        <v>3.254</v>
      </c>
      <c r="C10300">
        <v>0.90200000000000002</v>
      </c>
      <c r="F10300">
        <v>1016.302</v>
      </c>
      <c r="G10300">
        <f t="shared" si="160"/>
        <v>14.474507880000001</v>
      </c>
      <c r="H10300">
        <v>0.90200000000000002</v>
      </c>
      <c r="T10300">
        <v>1029.6030000000001</v>
      </c>
      <c r="U10300">
        <v>38.973109999999998</v>
      </c>
    </row>
    <row r="10301" spans="1:21" x14ac:dyDescent="0.35">
      <c r="A10301">
        <v>1016.401</v>
      </c>
      <c r="B10301">
        <v>3.0289999999999999</v>
      </c>
      <c r="C10301">
        <v>0.90200000000000002</v>
      </c>
      <c r="F10301">
        <v>1016.401</v>
      </c>
      <c r="G10301">
        <f t="shared" si="160"/>
        <v>13.47365838</v>
      </c>
      <c r="H10301">
        <v>0.90200000000000002</v>
      </c>
      <c r="T10301">
        <v>1029.703</v>
      </c>
      <c r="U10301">
        <v>38.963000000000001</v>
      </c>
    </row>
    <row r="10302" spans="1:21" x14ac:dyDescent="0.35">
      <c r="A10302">
        <v>1016.501</v>
      </c>
      <c r="B10302">
        <v>3.1259999999999999</v>
      </c>
      <c r="C10302">
        <v>0.90500000000000003</v>
      </c>
      <c r="F10302">
        <v>1016.501</v>
      </c>
      <c r="G10302">
        <f t="shared" si="160"/>
        <v>13.905135720000001</v>
      </c>
      <c r="H10302">
        <v>0.90500000000000003</v>
      </c>
      <c r="T10302">
        <v>1029.8030000000001</v>
      </c>
      <c r="U10302">
        <v>38.98019</v>
      </c>
    </row>
    <row r="10303" spans="1:21" x14ac:dyDescent="0.35">
      <c r="A10303">
        <v>1016.602</v>
      </c>
      <c r="B10303">
        <v>3.1320000000000001</v>
      </c>
      <c r="C10303">
        <v>0.90600000000000003</v>
      </c>
      <c r="F10303">
        <v>1016.602</v>
      </c>
      <c r="G10303">
        <f t="shared" si="160"/>
        <v>13.931825040000001</v>
      </c>
      <c r="H10303">
        <v>0.90600000000000003</v>
      </c>
      <c r="T10303">
        <v>1029.902</v>
      </c>
      <c r="U10303">
        <v>38.913420000000002</v>
      </c>
    </row>
    <row r="10304" spans="1:21" x14ac:dyDescent="0.35">
      <c r="A10304">
        <v>1016.7</v>
      </c>
      <c r="B10304">
        <v>3.0550000000000002</v>
      </c>
      <c r="C10304">
        <v>0.9</v>
      </c>
      <c r="F10304">
        <v>1016.7</v>
      </c>
      <c r="G10304">
        <f t="shared" si="160"/>
        <v>13.589312100000001</v>
      </c>
      <c r="H10304">
        <v>0.9</v>
      </c>
      <c r="T10304">
        <v>1030.002</v>
      </c>
      <c r="U10304">
        <v>38.884619999999998</v>
      </c>
    </row>
    <row r="10305" spans="1:21" x14ac:dyDescent="0.35">
      <c r="A10305">
        <v>1016.801</v>
      </c>
      <c r="B10305">
        <v>2.9359999999999999</v>
      </c>
      <c r="C10305">
        <v>0.9</v>
      </c>
      <c r="F10305">
        <v>1016.801</v>
      </c>
      <c r="G10305">
        <f t="shared" si="160"/>
        <v>13.059973919999999</v>
      </c>
      <c r="H10305">
        <v>0.9</v>
      </c>
      <c r="T10305">
        <v>1030.1020000000001</v>
      </c>
      <c r="U10305">
        <v>38.869880000000002</v>
      </c>
    </row>
    <row r="10306" spans="1:21" x14ac:dyDescent="0.35">
      <c r="A10306">
        <v>1016.9</v>
      </c>
      <c r="B10306">
        <v>3.101</v>
      </c>
      <c r="C10306">
        <v>0.90100000000000002</v>
      </c>
      <c r="F10306">
        <v>1016.9</v>
      </c>
      <c r="G10306">
        <f t="shared" si="160"/>
        <v>13.79393022</v>
      </c>
      <c r="H10306">
        <v>0.90100000000000002</v>
      </c>
      <c r="T10306">
        <v>1030.202</v>
      </c>
      <c r="U10306">
        <v>38.878450000000001</v>
      </c>
    </row>
    <row r="10307" spans="1:21" x14ac:dyDescent="0.35">
      <c r="A10307">
        <v>1017</v>
      </c>
      <c r="B10307">
        <v>3.1219999999999999</v>
      </c>
      <c r="C10307">
        <v>0.90100000000000002</v>
      </c>
      <c r="F10307">
        <v>1017</v>
      </c>
      <c r="G10307">
        <f t="shared" ref="G10307:G10370" si="161">B10307*4.44822</f>
        <v>13.887342840000001</v>
      </c>
      <c r="H10307">
        <v>0.90100000000000002</v>
      </c>
      <c r="T10307">
        <v>1030.3030000000001</v>
      </c>
      <c r="U10307">
        <v>38.866340000000001</v>
      </c>
    </row>
    <row r="10308" spans="1:21" x14ac:dyDescent="0.35">
      <c r="A10308">
        <v>1017.1</v>
      </c>
      <c r="B10308">
        <v>3.1219999999999999</v>
      </c>
      <c r="C10308">
        <v>0.9</v>
      </c>
      <c r="F10308">
        <v>1017.1</v>
      </c>
      <c r="G10308">
        <f t="shared" si="161"/>
        <v>13.887342840000001</v>
      </c>
      <c r="H10308">
        <v>0.9</v>
      </c>
      <c r="T10308">
        <v>1030.402</v>
      </c>
      <c r="U10308">
        <v>38.831960000000002</v>
      </c>
    </row>
    <row r="10309" spans="1:21" x14ac:dyDescent="0.35">
      <c r="A10309">
        <v>1017.2</v>
      </c>
      <c r="B10309">
        <v>3.3149999999999999</v>
      </c>
      <c r="C10309">
        <v>0.9</v>
      </c>
      <c r="F10309">
        <v>1017.2</v>
      </c>
      <c r="G10309">
        <f t="shared" si="161"/>
        <v>14.7458493</v>
      </c>
      <c r="H10309">
        <v>0.9</v>
      </c>
      <c r="T10309">
        <v>1030.502</v>
      </c>
      <c r="U10309">
        <v>38.82835</v>
      </c>
    </row>
    <row r="10310" spans="1:21" x14ac:dyDescent="0.35">
      <c r="A10310">
        <v>1017.301</v>
      </c>
      <c r="B10310">
        <v>3.16</v>
      </c>
      <c r="C10310">
        <v>0.9</v>
      </c>
      <c r="F10310">
        <v>1017.301</v>
      </c>
      <c r="G10310">
        <f t="shared" si="161"/>
        <v>14.056375200000002</v>
      </c>
      <c r="H10310">
        <v>0.9</v>
      </c>
      <c r="T10310">
        <v>1030.6030000000001</v>
      </c>
      <c r="U10310">
        <v>38.771129999999999</v>
      </c>
    </row>
    <row r="10311" spans="1:21" x14ac:dyDescent="0.35">
      <c r="A10311">
        <v>1017.401</v>
      </c>
      <c r="B10311">
        <v>3.0939999999999999</v>
      </c>
      <c r="C10311">
        <v>0.9</v>
      </c>
      <c r="F10311">
        <v>1017.401</v>
      </c>
      <c r="G10311">
        <f t="shared" si="161"/>
        <v>13.76279268</v>
      </c>
      <c r="H10311">
        <v>0.9</v>
      </c>
      <c r="T10311">
        <v>1030.703</v>
      </c>
      <c r="U10311">
        <v>38.828850000000003</v>
      </c>
    </row>
    <row r="10312" spans="1:21" x14ac:dyDescent="0.35">
      <c r="A10312">
        <v>1017.501</v>
      </c>
      <c r="B10312">
        <v>3.202</v>
      </c>
      <c r="C10312">
        <v>0.90200000000000002</v>
      </c>
      <c r="F10312">
        <v>1017.501</v>
      </c>
      <c r="G10312">
        <f t="shared" si="161"/>
        <v>14.243200440000001</v>
      </c>
      <c r="H10312">
        <v>0.90200000000000002</v>
      </c>
      <c r="T10312">
        <v>1030.8040000000001</v>
      </c>
      <c r="U10312">
        <v>38.86589</v>
      </c>
    </row>
    <row r="10313" spans="1:21" x14ac:dyDescent="0.35">
      <c r="A10313">
        <v>1017.601</v>
      </c>
      <c r="B10313">
        <v>3.0070000000000001</v>
      </c>
      <c r="C10313">
        <v>0.9</v>
      </c>
      <c r="F10313">
        <v>1017.601</v>
      </c>
      <c r="G10313">
        <f t="shared" si="161"/>
        <v>13.375797540000001</v>
      </c>
      <c r="H10313">
        <v>0.9</v>
      </c>
      <c r="T10313">
        <v>1030.903</v>
      </c>
      <c r="U10313">
        <v>38.893700000000003</v>
      </c>
    </row>
    <row r="10314" spans="1:21" x14ac:dyDescent="0.35">
      <c r="A10314">
        <v>1017.701</v>
      </c>
      <c r="B10314">
        <v>3.048</v>
      </c>
      <c r="C10314">
        <v>0.89700000000000002</v>
      </c>
      <c r="F10314">
        <v>1017.701</v>
      </c>
      <c r="G10314">
        <f t="shared" si="161"/>
        <v>13.558174560000001</v>
      </c>
      <c r="H10314">
        <v>0.89700000000000002</v>
      </c>
      <c r="T10314">
        <v>1031.0039999999999</v>
      </c>
      <c r="U10314">
        <v>38.867930000000001</v>
      </c>
    </row>
    <row r="10315" spans="1:21" x14ac:dyDescent="0.35">
      <c r="A10315">
        <v>1017.801</v>
      </c>
      <c r="B10315">
        <v>3.1789999999999998</v>
      </c>
      <c r="C10315">
        <v>0.89900000000000002</v>
      </c>
      <c r="F10315">
        <v>1017.801</v>
      </c>
      <c r="G10315">
        <f t="shared" si="161"/>
        <v>14.140891379999999</v>
      </c>
      <c r="H10315">
        <v>0.89900000000000002</v>
      </c>
      <c r="T10315">
        <v>1031.1030000000001</v>
      </c>
      <c r="U10315">
        <v>38.848610000000001</v>
      </c>
    </row>
    <row r="10316" spans="1:21" x14ac:dyDescent="0.35">
      <c r="A10316">
        <v>1017.901</v>
      </c>
      <c r="B10316">
        <v>3.0550000000000002</v>
      </c>
      <c r="C10316">
        <v>0.89900000000000002</v>
      </c>
      <c r="F10316">
        <v>1017.901</v>
      </c>
      <c r="G10316">
        <f t="shared" si="161"/>
        <v>13.589312100000001</v>
      </c>
      <c r="H10316">
        <v>0.89900000000000002</v>
      </c>
      <c r="T10316">
        <v>1031.203</v>
      </c>
      <c r="U10316">
        <v>38.865360000000003</v>
      </c>
    </row>
    <row r="10317" spans="1:21" x14ac:dyDescent="0.35">
      <c r="A10317">
        <v>1018.001</v>
      </c>
      <c r="B10317">
        <v>3.1259999999999999</v>
      </c>
      <c r="C10317">
        <v>0.89900000000000002</v>
      </c>
      <c r="F10317">
        <v>1018.001</v>
      </c>
      <c r="G10317">
        <f t="shared" si="161"/>
        <v>13.905135720000001</v>
      </c>
      <c r="H10317">
        <v>0.89900000000000002</v>
      </c>
      <c r="T10317">
        <v>1031.3030000000001</v>
      </c>
      <c r="U10317">
        <v>38.831980000000001</v>
      </c>
    </row>
    <row r="10318" spans="1:21" x14ac:dyDescent="0.35">
      <c r="A10318">
        <v>1018.1</v>
      </c>
      <c r="B10318">
        <v>3.1120000000000001</v>
      </c>
      <c r="C10318">
        <v>0.89900000000000002</v>
      </c>
      <c r="F10318">
        <v>1018.1</v>
      </c>
      <c r="G10318">
        <f t="shared" si="161"/>
        <v>13.842860640000001</v>
      </c>
      <c r="H10318">
        <v>0.89900000000000002</v>
      </c>
      <c r="T10318">
        <v>1031.403</v>
      </c>
      <c r="U10318">
        <v>38.835560000000001</v>
      </c>
    </row>
    <row r="10319" spans="1:21" x14ac:dyDescent="0.35">
      <c r="A10319">
        <v>1018.2</v>
      </c>
      <c r="B10319">
        <v>3.34</v>
      </c>
      <c r="C10319">
        <v>0.89900000000000002</v>
      </c>
      <c r="F10319">
        <v>1018.2</v>
      </c>
      <c r="G10319">
        <f t="shared" si="161"/>
        <v>14.8570548</v>
      </c>
      <c r="H10319">
        <v>0.89900000000000002</v>
      </c>
      <c r="T10319">
        <v>1031.5029999999999</v>
      </c>
      <c r="U10319">
        <v>38.879019999999997</v>
      </c>
    </row>
    <row r="10320" spans="1:21" x14ac:dyDescent="0.35">
      <c r="A10320">
        <v>1018.302</v>
      </c>
      <c r="B10320">
        <v>3.2080000000000002</v>
      </c>
      <c r="C10320">
        <v>0.89800000000000002</v>
      </c>
      <c r="F10320">
        <v>1018.302</v>
      </c>
      <c r="G10320">
        <f t="shared" si="161"/>
        <v>14.269889760000002</v>
      </c>
      <c r="H10320">
        <v>0.89800000000000002</v>
      </c>
      <c r="T10320">
        <v>1031.6020000000001</v>
      </c>
      <c r="U10320">
        <v>38.879049999999999</v>
      </c>
    </row>
    <row r="10321" spans="1:21" x14ac:dyDescent="0.35">
      <c r="A10321">
        <v>1018.4</v>
      </c>
      <c r="B10321">
        <v>3.1949999999999998</v>
      </c>
      <c r="C10321">
        <v>0.89900000000000002</v>
      </c>
      <c r="F10321">
        <v>1018.4</v>
      </c>
      <c r="G10321">
        <f t="shared" si="161"/>
        <v>14.212062899999999</v>
      </c>
      <c r="H10321">
        <v>0.89900000000000002</v>
      </c>
      <c r="T10321">
        <v>1031.702</v>
      </c>
      <c r="U10321">
        <v>38.872999999999998</v>
      </c>
    </row>
    <row r="10322" spans="1:21" x14ac:dyDescent="0.35">
      <c r="A10322">
        <v>1018.5</v>
      </c>
      <c r="B10322">
        <v>3.1</v>
      </c>
      <c r="C10322">
        <v>0.89700000000000002</v>
      </c>
      <c r="F10322">
        <v>1018.5</v>
      </c>
      <c r="G10322">
        <f t="shared" si="161"/>
        <v>13.789482000000001</v>
      </c>
      <c r="H10322">
        <v>0.89700000000000002</v>
      </c>
      <c r="T10322">
        <v>1031.8019999999999</v>
      </c>
      <c r="U10322">
        <v>38.858330000000002</v>
      </c>
    </row>
    <row r="10323" spans="1:21" x14ac:dyDescent="0.35">
      <c r="A10323">
        <v>1018.617</v>
      </c>
      <c r="B10323">
        <v>2.9740000000000002</v>
      </c>
      <c r="C10323">
        <v>0.89900000000000002</v>
      </c>
      <c r="F10323">
        <v>1018.617</v>
      </c>
      <c r="G10323">
        <f t="shared" si="161"/>
        <v>13.229006280000002</v>
      </c>
      <c r="H10323">
        <v>0.89900000000000002</v>
      </c>
      <c r="T10323">
        <v>1031.902</v>
      </c>
      <c r="U10323">
        <v>38.855269999999997</v>
      </c>
    </row>
    <row r="10324" spans="1:21" x14ac:dyDescent="0.35">
      <c r="A10324">
        <v>1018.7</v>
      </c>
      <c r="B10324">
        <v>2.9159999999999999</v>
      </c>
      <c r="C10324">
        <v>0.89700000000000002</v>
      </c>
      <c r="F10324">
        <v>1018.7</v>
      </c>
      <c r="G10324">
        <f t="shared" si="161"/>
        <v>12.971009519999999</v>
      </c>
      <c r="H10324">
        <v>0.89700000000000002</v>
      </c>
      <c r="T10324">
        <v>1032.0029999999999</v>
      </c>
      <c r="U10324">
        <v>38.812710000000003</v>
      </c>
    </row>
    <row r="10325" spans="1:21" x14ac:dyDescent="0.35">
      <c r="A10325">
        <v>1018.8</v>
      </c>
      <c r="B10325">
        <v>2.8410000000000002</v>
      </c>
      <c r="C10325">
        <v>0.89700000000000002</v>
      </c>
      <c r="F10325">
        <v>1018.8</v>
      </c>
      <c r="G10325">
        <f t="shared" si="161"/>
        <v>12.637393020000001</v>
      </c>
      <c r="H10325">
        <v>0.89700000000000002</v>
      </c>
      <c r="T10325">
        <v>1032.1030000000001</v>
      </c>
      <c r="U10325">
        <v>38.807650000000002</v>
      </c>
    </row>
    <row r="10326" spans="1:21" x14ac:dyDescent="0.35">
      <c r="A10326">
        <v>1018.9</v>
      </c>
      <c r="B10326">
        <v>2.9209999999999998</v>
      </c>
      <c r="C10326">
        <v>0.89700000000000002</v>
      </c>
      <c r="F10326">
        <v>1018.9</v>
      </c>
      <c r="G10326">
        <f t="shared" si="161"/>
        <v>12.99325062</v>
      </c>
      <c r="H10326">
        <v>0.89700000000000002</v>
      </c>
      <c r="T10326">
        <v>1032.203</v>
      </c>
      <c r="U10326">
        <v>38.736750000000001</v>
      </c>
    </row>
    <row r="10327" spans="1:21" x14ac:dyDescent="0.35">
      <c r="A10327">
        <v>1019</v>
      </c>
      <c r="B10327">
        <v>2.9359999999999999</v>
      </c>
      <c r="C10327">
        <v>0.89700000000000002</v>
      </c>
      <c r="F10327">
        <v>1019</v>
      </c>
      <c r="G10327">
        <f t="shared" si="161"/>
        <v>13.059973919999999</v>
      </c>
      <c r="H10327">
        <v>0.89700000000000002</v>
      </c>
      <c r="T10327">
        <v>1032.3030000000001</v>
      </c>
      <c r="U10327">
        <v>38.709890000000001</v>
      </c>
    </row>
    <row r="10328" spans="1:21" x14ac:dyDescent="0.35">
      <c r="A10328">
        <v>1019.101</v>
      </c>
      <c r="B10328">
        <v>2.9260000000000002</v>
      </c>
      <c r="C10328">
        <v>0.89700000000000002</v>
      </c>
      <c r="F10328">
        <v>1019.101</v>
      </c>
      <c r="G10328">
        <f t="shared" si="161"/>
        <v>13.015491720000002</v>
      </c>
      <c r="H10328">
        <v>0.89700000000000002</v>
      </c>
      <c r="T10328">
        <v>1032.403</v>
      </c>
      <c r="U10328">
        <v>38.707340000000002</v>
      </c>
    </row>
    <row r="10329" spans="1:21" x14ac:dyDescent="0.35">
      <c r="A10329">
        <v>1019.201</v>
      </c>
      <c r="B10329">
        <v>2.9249999999999998</v>
      </c>
      <c r="C10329">
        <v>0.89700000000000002</v>
      </c>
      <c r="F10329">
        <v>1019.201</v>
      </c>
      <c r="G10329">
        <f t="shared" si="161"/>
        <v>13.0110435</v>
      </c>
      <c r="H10329">
        <v>0.89700000000000002</v>
      </c>
      <c r="T10329">
        <v>1032.5029999999999</v>
      </c>
      <c r="U10329">
        <v>38.729190000000003</v>
      </c>
    </row>
    <row r="10330" spans="1:21" x14ac:dyDescent="0.35">
      <c r="A10330">
        <v>1019.302</v>
      </c>
      <c r="B10330">
        <v>2.8620000000000001</v>
      </c>
      <c r="C10330">
        <v>0.89600000000000002</v>
      </c>
      <c r="F10330">
        <v>1019.302</v>
      </c>
      <c r="G10330">
        <f t="shared" si="161"/>
        <v>12.73080564</v>
      </c>
      <c r="H10330">
        <v>0.89600000000000002</v>
      </c>
      <c r="T10330">
        <v>1032.6030000000001</v>
      </c>
      <c r="U10330">
        <v>38.804169999999999</v>
      </c>
    </row>
    <row r="10331" spans="1:21" x14ac:dyDescent="0.35">
      <c r="A10331">
        <v>1019.401</v>
      </c>
      <c r="B10331">
        <v>2.899</v>
      </c>
      <c r="C10331">
        <v>0.89800000000000002</v>
      </c>
      <c r="F10331">
        <v>1019.401</v>
      </c>
      <c r="G10331">
        <f t="shared" si="161"/>
        <v>12.89538978</v>
      </c>
      <c r="H10331">
        <v>0.89800000000000002</v>
      </c>
      <c r="T10331">
        <v>1032.703</v>
      </c>
      <c r="U10331">
        <v>38.787419999999997</v>
      </c>
    </row>
    <row r="10332" spans="1:21" x14ac:dyDescent="0.35">
      <c r="A10332">
        <v>1019.502</v>
      </c>
      <c r="B10332">
        <v>2.984</v>
      </c>
      <c r="C10332">
        <v>0.89400000000000002</v>
      </c>
      <c r="F10332">
        <v>1019.502</v>
      </c>
      <c r="G10332">
        <f t="shared" si="161"/>
        <v>13.273488479999999</v>
      </c>
      <c r="H10332">
        <v>0.89400000000000002</v>
      </c>
      <c r="T10332">
        <v>1032.8019999999999</v>
      </c>
      <c r="U10332">
        <v>38.806690000000003</v>
      </c>
    </row>
    <row r="10333" spans="1:21" x14ac:dyDescent="0.35">
      <c r="A10333">
        <v>1019.601</v>
      </c>
      <c r="B10333">
        <v>2.8959999999999999</v>
      </c>
      <c r="C10333">
        <v>0.89800000000000002</v>
      </c>
      <c r="F10333">
        <v>1019.601</v>
      </c>
      <c r="G10333">
        <f t="shared" si="161"/>
        <v>12.882045119999999</v>
      </c>
      <c r="H10333">
        <v>0.89800000000000002</v>
      </c>
      <c r="T10333">
        <v>1032.902</v>
      </c>
      <c r="U10333">
        <v>38.806170000000002</v>
      </c>
    </row>
    <row r="10334" spans="1:21" x14ac:dyDescent="0.35">
      <c r="A10334">
        <v>1019.7</v>
      </c>
      <c r="B10334">
        <v>2.91</v>
      </c>
      <c r="C10334">
        <v>0.89700000000000002</v>
      </c>
      <c r="F10334">
        <v>1019.7</v>
      </c>
      <c r="G10334">
        <f t="shared" si="161"/>
        <v>12.9443202</v>
      </c>
      <c r="H10334">
        <v>0.89700000000000002</v>
      </c>
      <c r="T10334">
        <v>1033.0029999999999</v>
      </c>
      <c r="U10334">
        <v>38.800020000000004</v>
      </c>
    </row>
    <row r="10335" spans="1:21" x14ac:dyDescent="0.35">
      <c r="A10335">
        <v>1019.8</v>
      </c>
      <c r="B10335">
        <v>2.8809999999999998</v>
      </c>
      <c r="C10335">
        <v>0.89500000000000002</v>
      </c>
      <c r="F10335">
        <v>1019.8</v>
      </c>
      <c r="G10335">
        <f t="shared" si="161"/>
        <v>12.815321819999999</v>
      </c>
      <c r="H10335">
        <v>0.89500000000000002</v>
      </c>
      <c r="T10335">
        <v>1033.1030000000001</v>
      </c>
      <c r="U10335">
        <v>38.787399999999998</v>
      </c>
    </row>
    <row r="10336" spans="1:21" x14ac:dyDescent="0.35">
      <c r="A10336">
        <v>1019.9</v>
      </c>
      <c r="B10336">
        <v>2.8759999999999999</v>
      </c>
      <c r="C10336">
        <v>0.89500000000000002</v>
      </c>
      <c r="F10336">
        <v>1019.9</v>
      </c>
      <c r="G10336">
        <f t="shared" si="161"/>
        <v>12.793080719999999</v>
      </c>
      <c r="H10336">
        <v>0.89500000000000002</v>
      </c>
      <c r="T10336">
        <v>1033.203</v>
      </c>
      <c r="U10336">
        <v>38.817700000000002</v>
      </c>
    </row>
    <row r="10337" spans="1:21" x14ac:dyDescent="0.35">
      <c r="A10337">
        <v>1020.001</v>
      </c>
      <c r="B10337">
        <v>3.153</v>
      </c>
      <c r="C10337">
        <v>0.89500000000000002</v>
      </c>
      <c r="F10337">
        <v>1020.001</v>
      </c>
      <c r="G10337">
        <f t="shared" si="161"/>
        <v>14.02523766</v>
      </c>
      <c r="H10337">
        <v>0.89500000000000002</v>
      </c>
      <c r="T10337">
        <v>1033.3019999999999</v>
      </c>
      <c r="U10337">
        <v>38.813209999999998</v>
      </c>
    </row>
    <row r="10338" spans="1:21" x14ac:dyDescent="0.35">
      <c r="A10338">
        <v>1020.101</v>
      </c>
      <c r="B10338">
        <v>2.9940000000000002</v>
      </c>
      <c r="C10338">
        <v>0.89500000000000002</v>
      </c>
      <c r="F10338">
        <v>1020.101</v>
      </c>
      <c r="G10338">
        <f t="shared" si="161"/>
        <v>13.317970680000002</v>
      </c>
      <c r="H10338">
        <v>0.89500000000000002</v>
      </c>
      <c r="T10338">
        <v>1033.402</v>
      </c>
      <c r="U10338">
        <v>38.796489999999999</v>
      </c>
    </row>
    <row r="10339" spans="1:21" x14ac:dyDescent="0.35">
      <c r="A10339">
        <v>1020.2</v>
      </c>
      <c r="B10339">
        <v>2.9769999999999999</v>
      </c>
      <c r="C10339">
        <v>0.89500000000000002</v>
      </c>
      <c r="F10339">
        <v>1020.2</v>
      </c>
      <c r="G10339">
        <f t="shared" si="161"/>
        <v>13.24235094</v>
      </c>
      <c r="H10339">
        <v>0.89500000000000002</v>
      </c>
      <c r="T10339">
        <v>1033.502</v>
      </c>
      <c r="U10339">
        <v>38.787399999999998</v>
      </c>
    </row>
    <row r="10340" spans="1:21" x14ac:dyDescent="0.35">
      <c r="A10340">
        <v>1020.3</v>
      </c>
      <c r="B10340">
        <v>3.0920000000000001</v>
      </c>
      <c r="C10340">
        <v>0.89400000000000002</v>
      </c>
      <c r="F10340">
        <v>1020.3</v>
      </c>
      <c r="G10340">
        <f t="shared" si="161"/>
        <v>13.753896240000001</v>
      </c>
      <c r="H10340">
        <v>0.89400000000000002</v>
      </c>
      <c r="T10340">
        <v>1033.6020000000001</v>
      </c>
      <c r="U10340">
        <v>38.782919999999997</v>
      </c>
    </row>
    <row r="10341" spans="1:21" x14ac:dyDescent="0.35">
      <c r="A10341">
        <v>1020.4</v>
      </c>
      <c r="B10341">
        <v>3.048</v>
      </c>
      <c r="C10341">
        <v>0.89700000000000002</v>
      </c>
      <c r="F10341">
        <v>1020.4</v>
      </c>
      <c r="G10341">
        <f t="shared" si="161"/>
        <v>13.558174560000001</v>
      </c>
      <c r="H10341">
        <v>0.89700000000000002</v>
      </c>
      <c r="T10341">
        <v>1033.702</v>
      </c>
      <c r="U10341">
        <v>38.796010000000003</v>
      </c>
    </row>
    <row r="10342" spans="1:21" x14ac:dyDescent="0.35">
      <c r="A10342">
        <v>1020.5</v>
      </c>
      <c r="B10342">
        <v>3.0550000000000002</v>
      </c>
      <c r="C10342">
        <v>0.88900000000000001</v>
      </c>
      <c r="F10342">
        <v>1020.5</v>
      </c>
      <c r="G10342">
        <f t="shared" si="161"/>
        <v>13.589312100000001</v>
      </c>
      <c r="H10342">
        <v>0.88900000000000001</v>
      </c>
      <c r="T10342">
        <v>1033.8019999999999</v>
      </c>
      <c r="U10342">
        <v>38.820300000000003</v>
      </c>
    </row>
    <row r="10343" spans="1:21" x14ac:dyDescent="0.35">
      <c r="A10343">
        <v>1020.601</v>
      </c>
      <c r="B10343">
        <v>3.1789999999999998</v>
      </c>
      <c r="C10343">
        <v>0.89500000000000002</v>
      </c>
      <c r="F10343">
        <v>1020.601</v>
      </c>
      <c r="G10343">
        <f t="shared" si="161"/>
        <v>14.140891379999999</v>
      </c>
      <c r="H10343">
        <v>0.89500000000000002</v>
      </c>
      <c r="T10343">
        <v>1033.9010000000001</v>
      </c>
      <c r="U10343">
        <v>38.809170000000002</v>
      </c>
    </row>
    <row r="10344" spans="1:21" x14ac:dyDescent="0.35">
      <c r="A10344">
        <v>1020.7</v>
      </c>
      <c r="B10344">
        <v>3.0550000000000002</v>
      </c>
      <c r="C10344">
        <v>0.89300000000000002</v>
      </c>
      <c r="F10344">
        <v>1020.7</v>
      </c>
      <c r="G10344">
        <f t="shared" si="161"/>
        <v>13.589312100000001</v>
      </c>
      <c r="H10344">
        <v>0.89300000000000002</v>
      </c>
      <c r="T10344">
        <v>1034.001</v>
      </c>
      <c r="U10344">
        <v>38.779319999999998</v>
      </c>
    </row>
    <row r="10345" spans="1:21" x14ac:dyDescent="0.35">
      <c r="A10345">
        <v>1020.802</v>
      </c>
      <c r="B10345">
        <v>2.927</v>
      </c>
      <c r="C10345">
        <v>0.89400000000000002</v>
      </c>
      <c r="F10345">
        <v>1020.802</v>
      </c>
      <c r="G10345">
        <f t="shared" si="161"/>
        <v>13.01993994</v>
      </c>
      <c r="H10345">
        <v>0.89400000000000002</v>
      </c>
      <c r="T10345">
        <v>1034.1010000000001</v>
      </c>
      <c r="U10345">
        <v>38.773200000000003</v>
      </c>
    </row>
    <row r="10346" spans="1:21" x14ac:dyDescent="0.35">
      <c r="A10346">
        <v>1020.901</v>
      </c>
      <c r="B10346">
        <v>2.9630000000000001</v>
      </c>
      <c r="C10346">
        <v>0.89400000000000002</v>
      </c>
      <c r="F10346">
        <v>1020.901</v>
      </c>
      <c r="G10346">
        <f t="shared" si="161"/>
        <v>13.180075860000001</v>
      </c>
      <c r="H10346">
        <v>0.89400000000000002</v>
      </c>
      <c r="T10346">
        <v>1034.202</v>
      </c>
      <c r="U10346">
        <v>38.76003</v>
      </c>
    </row>
    <row r="10347" spans="1:21" x14ac:dyDescent="0.35">
      <c r="A10347">
        <v>1021.001</v>
      </c>
      <c r="B10347">
        <v>3.1339999999999999</v>
      </c>
      <c r="C10347">
        <v>0.89300000000000002</v>
      </c>
      <c r="F10347">
        <v>1021.001</v>
      </c>
      <c r="G10347">
        <f t="shared" si="161"/>
        <v>13.940721480000001</v>
      </c>
      <c r="H10347">
        <v>0.89300000000000002</v>
      </c>
      <c r="T10347">
        <v>1034.3019999999999</v>
      </c>
      <c r="U10347">
        <v>38.788879999999999</v>
      </c>
    </row>
    <row r="10348" spans="1:21" x14ac:dyDescent="0.35">
      <c r="A10348">
        <v>1021.101</v>
      </c>
      <c r="B10348">
        <v>3.1349999999999998</v>
      </c>
      <c r="C10348">
        <v>0.89300000000000002</v>
      </c>
      <c r="F10348">
        <v>1021.101</v>
      </c>
      <c r="G10348">
        <f t="shared" si="161"/>
        <v>13.945169699999999</v>
      </c>
      <c r="H10348">
        <v>0.89300000000000002</v>
      </c>
      <c r="T10348">
        <v>1034.403</v>
      </c>
      <c r="U10348">
        <v>38.794040000000003</v>
      </c>
    </row>
    <row r="10349" spans="1:21" x14ac:dyDescent="0.35">
      <c r="A10349">
        <v>1021.201</v>
      </c>
      <c r="B10349">
        <v>3.0350000000000001</v>
      </c>
      <c r="C10349">
        <v>0.89300000000000002</v>
      </c>
      <c r="F10349">
        <v>1021.201</v>
      </c>
      <c r="G10349">
        <f t="shared" si="161"/>
        <v>13.500347700000001</v>
      </c>
      <c r="H10349">
        <v>0.89300000000000002</v>
      </c>
      <c r="T10349">
        <v>1034.5029999999999</v>
      </c>
      <c r="U10349">
        <v>38.800049999999999</v>
      </c>
    </row>
    <row r="10350" spans="1:21" x14ac:dyDescent="0.35">
      <c r="A10350">
        <v>1021.302</v>
      </c>
      <c r="B10350">
        <v>3.1280000000000001</v>
      </c>
      <c r="C10350">
        <v>0.89300000000000002</v>
      </c>
      <c r="F10350">
        <v>1021.302</v>
      </c>
      <c r="G10350">
        <f t="shared" si="161"/>
        <v>13.914032160000001</v>
      </c>
      <c r="H10350">
        <v>0.89300000000000002</v>
      </c>
      <c r="T10350">
        <v>1034.6030000000001</v>
      </c>
      <c r="U10350">
        <v>38.76202</v>
      </c>
    </row>
    <row r="10351" spans="1:21" x14ac:dyDescent="0.35">
      <c r="A10351">
        <v>1021.401</v>
      </c>
      <c r="B10351">
        <v>2.9449999999999998</v>
      </c>
      <c r="C10351">
        <v>0.89300000000000002</v>
      </c>
      <c r="F10351">
        <v>1021.401</v>
      </c>
      <c r="G10351">
        <f t="shared" si="161"/>
        <v>13.1000079</v>
      </c>
      <c r="H10351">
        <v>0.89300000000000002</v>
      </c>
      <c r="T10351">
        <v>1034.704</v>
      </c>
      <c r="U10351">
        <v>38.753979999999999</v>
      </c>
    </row>
    <row r="10352" spans="1:21" x14ac:dyDescent="0.35">
      <c r="A10352">
        <v>1021.502</v>
      </c>
      <c r="B10352">
        <v>3.044</v>
      </c>
      <c r="C10352">
        <v>0.89100000000000001</v>
      </c>
      <c r="F10352">
        <v>1021.502</v>
      </c>
      <c r="G10352">
        <f t="shared" si="161"/>
        <v>13.540381680000001</v>
      </c>
      <c r="H10352">
        <v>0.89100000000000001</v>
      </c>
      <c r="T10352">
        <v>1034.8040000000001</v>
      </c>
      <c r="U10352">
        <v>38.668219999999998</v>
      </c>
    </row>
    <row r="10353" spans="1:21" x14ac:dyDescent="0.35">
      <c r="A10353">
        <v>1021.612</v>
      </c>
      <c r="B10353">
        <v>3.0569999999999999</v>
      </c>
      <c r="C10353">
        <v>0.89200000000000002</v>
      </c>
      <c r="F10353">
        <v>1021.612</v>
      </c>
      <c r="G10353">
        <f t="shared" si="161"/>
        <v>13.59820854</v>
      </c>
      <c r="H10353">
        <v>0.89200000000000002</v>
      </c>
      <c r="T10353">
        <v>1034.904</v>
      </c>
      <c r="U10353">
        <v>38.688049999999997</v>
      </c>
    </row>
    <row r="10354" spans="1:21" x14ac:dyDescent="0.35">
      <c r="A10354">
        <v>1021.701</v>
      </c>
      <c r="B10354">
        <v>2.9950000000000001</v>
      </c>
      <c r="C10354">
        <v>0.89200000000000002</v>
      </c>
      <c r="F10354">
        <v>1021.701</v>
      </c>
      <c r="G10354">
        <f t="shared" si="161"/>
        <v>13.322418900000001</v>
      </c>
      <c r="H10354">
        <v>0.89200000000000002</v>
      </c>
      <c r="T10354">
        <v>1035.0029999999999</v>
      </c>
      <c r="U10354">
        <v>38.695689999999999</v>
      </c>
    </row>
    <row r="10355" spans="1:21" x14ac:dyDescent="0.35">
      <c r="A10355">
        <v>1021.8</v>
      </c>
      <c r="B10355">
        <v>3.008</v>
      </c>
      <c r="C10355">
        <v>0.89200000000000002</v>
      </c>
      <c r="F10355">
        <v>1021.8</v>
      </c>
      <c r="G10355">
        <f t="shared" si="161"/>
        <v>13.380245760000001</v>
      </c>
      <c r="H10355">
        <v>0.89200000000000002</v>
      </c>
      <c r="T10355">
        <v>1035.1030000000001</v>
      </c>
      <c r="U10355">
        <v>38.685009999999998</v>
      </c>
    </row>
    <row r="10356" spans="1:21" x14ac:dyDescent="0.35">
      <c r="A10356">
        <v>1021.9</v>
      </c>
      <c r="B10356">
        <v>3.0659999999999998</v>
      </c>
      <c r="C10356">
        <v>0.89200000000000002</v>
      </c>
      <c r="F10356">
        <v>1021.9</v>
      </c>
      <c r="G10356">
        <f t="shared" si="161"/>
        <v>13.638242519999999</v>
      </c>
      <c r="H10356">
        <v>0.89200000000000002</v>
      </c>
      <c r="T10356">
        <v>1035.203</v>
      </c>
      <c r="U10356">
        <v>38.6678</v>
      </c>
    </row>
    <row r="10357" spans="1:21" x14ac:dyDescent="0.35">
      <c r="A10357">
        <v>1022</v>
      </c>
      <c r="B10357">
        <v>3.1040000000000001</v>
      </c>
      <c r="C10357">
        <v>0.89200000000000002</v>
      </c>
      <c r="F10357">
        <v>1022</v>
      </c>
      <c r="G10357">
        <f t="shared" si="161"/>
        <v>13.807274880000001</v>
      </c>
      <c r="H10357">
        <v>0.89200000000000002</v>
      </c>
      <c r="T10357">
        <v>1035.3019999999999</v>
      </c>
      <c r="U10357">
        <v>38.683540000000001</v>
      </c>
    </row>
    <row r="10358" spans="1:21" x14ac:dyDescent="0.35">
      <c r="A10358">
        <v>1022.102</v>
      </c>
      <c r="B10358">
        <v>3.1989999999999998</v>
      </c>
      <c r="C10358">
        <v>0.89100000000000001</v>
      </c>
      <c r="F10358">
        <v>1022.102</v>
      </c>
      <c r="G10358">
        <f t="shared" si="161"/>
        <v>14.229855779999999</v>
      </c>
      <c r="H10358">
        <v>0.89100000000000001</v>
      </c>
      <c r="T10358">
        <v>1035.402</v>
      </c>
      <c r="U10358">
        <v>38.649070000000002</v>
      </c>
    </row>
    <row r="10359" spans="1:21" x14ac:dyDescent="0.35">
      <c r="A10359">
        <v>1022.201</v>
      </c>
      <c r="B10359">
        <v>3.101</v>
      </c>
      <c r="C10359">
        <v>0.89100000000000001</v>
      </c>
      <c r="F10359">
        <v>1022.201</v>
      </c>
      <c r="G10359">
        <f t="shared" si="161"/>
        <v>13.79393022</v>
      </c>
      <c r="H10359">
        <v>0.89100000000000001</v>
      </c>
      <c r="T10359">
        <v>1035.502</v>
      </c>
      <c r="U10359">
        <v>38.615119999999997</v>
      </c>
    </row>
    <row r="10360" spans="1:21" x14ac:dyDescent="0.35">
      <c r="A10360">
        <v>1022.3</v>
      </c>
      <c r="B10360">
        <v>3.0939999999999999</v>
      </c>
      <c r="C10360">
        <v>0.89100000000000001</v>
      </c>
      <c r="F10360">
        <v>1022.3</v>
      </c>
      <c r="G10360">
        <f t="shared" si="161"/>
        <v>13.76279268</v>
      </c>
      <c r="H10360">
        <v>0.89100000000000001</v>
      </c>
      <c r="T10360">
        <v>1035.6010000000001</v>
      </c>
      <c r="U10360">
        <v>38.62021</v>
      </c>
    </row>
    <row r="10361" spans="1:21" x14ac:dyDescent="0.35">
      <c r="A10361">
        <v>1022.4</v>
      </c>
      <c r="B10361">
        <v>3.081</v>
      </c>
      <c r="C10361">
        <v>0.89300000000000002</v>
      </c>
      <c r="F10361">
        <v>1022.4</v>
      </c>
      <c r="G10361">
        <f t="shared" si="161"/>
        <v>13.70496582</v>
      </c>
      <c r="H10361">
        <v>0.89300000000000002</v>
      </c>
      <c r="T10361">
        <v>1035.702</v>
      </c>
      <c r="U10361">
        <v>38.592300000000002</v>
      </c>
    </row>
    <row r="10362" spans="1:21" x14ac:dyDescent="0.35">
      <c r="A10362">
        <v>1022.502</v>
      </c>
      <c r="B10362">
        <v>2.9830000000000001</v>
      </c>
      <c r="C10362">
        <v>0.88600000000000001</v>
      </c>
      <c r="F10362">
        <v>1022.502</v>
      </c>
      <c r="G10362">
        <f t="shared" si="161"/>
        <v>13.269040260000001</v>
      </c>
      <c r="H10362">
        <v>0.88600000000000001</v>
      </c>
      <c r="T10362">
        <v>1035.8009999999999</v>
      </c>
      <c r="U10362">
        <v>38.639919999999996</v>
      </c>
    </row>
    <row r="10363" spans="1:21" x14ac:dyDescent="0.35">
      <c r="A10363">
        <v>1022.601</v>
      </c>
      <c r="B10363">
        <v>2.9830000000000001</v>
      </c>
      <c r="C10363">
        <v>0.88800000000000001</v>
      </c>
      <c r="F10363">
        <v>1022.601</v>
      </c>
      <c r="G10363">
        <f t="shared" si="161"/>
        <v>13.269040260000001</v>
      </c>
      <c r="H10363">
        <v>0.88800000000000001</v>
      </c>
      <c r="T10363">
        <v>1035.902</v>
      </c>
      <c r="U10363">
        <v>38.620690000000003</v>
      </c>
    </row>
    <row r="10364" spans="1:21" x14ac:dyDescent="0.35">
      <c r="A10364">
        <v>1022.701</v>
      </c>
      <c r="B10364">
        <v>3.0609999999999999</v>
      </c>
      <c r="C10364">
        <v>0.89</v>
      </c>
      <c r="F10364">
        <v>1022.701</v>
      </c>
      <c r="G10364">
        <f t="shared" si="161"/>
        <v>13.61600142</v>
      </c>
      <c r="H10364">
        <v>0.89</v>
      </c>
      <c r="T10364">
        <v>1036.002</v>
      </c>
      <c r="U10364">
        <v>38.623719999999999</v>
      </c>
    </row>
    <row r="10365" spans="1:21" x14ac:dyDescent="0.35">
      <c r="A10365">
        <v>1022.801</v>
      </c>
      <c r="B10365">
        <v>2.9180000000000001</v>
      </c>
      <c r="C10365">
        <v>0.89</v>
      </c>
      <c r="F10365">
        <v>1022.801</v>
      </c>
      <c r="G10365">
        <f t="shared" si="161"/>
        <v>12.97990596</v>
      </c>
      <c r="H10365">
        <v>0.89</v>
      </c>
      <c r="T10365">
        <v>1036.1020000000001</v>
      </c>
      <c r="U10365">
        <v>38.669890000000002</v>
      </c>
    </row>
    <row r="10366" spans="1:21" x14ac:dyDescent="0.35">
      <c r="A10366">
        <v>1022.901</v>
      </c>
      <c r="B10366">
        <v>2.9039999999999999</v>
      </c>
      <c r="C10366">
        <v>0.89</v>
      </c>
      <c r="F10366">
        <v>1022.901</v>
      </c>
      <c r="G10366">
        <f t="shared" si="161"/>
        <v>12.917630879999999</v>
      </c>
      <c r="H10366">
        <v>0.89</v>
      </c>
      <c r="T10366">
        <v>1036.203</v>
      </c>
      <c r="U10366">
        <v>38.654170000000001</v>
      </c>
    </row>
    <row r="10367" spans="1:21" x14ac:dyDescent="0.35">
      <c r="A10367">
        <v>1023.002</v>
      </c>
      <c r="B10367">
        <v>3.17</v>
      </c>
      <c r="C10367">
        <v>0.89</v>
      </c>
      <c r="F10367">
        <v>1023.002</v>
      </c>
      <c r="G10367">
        <f t="shared" si="161"/>
        <v>14.100857400000001</v>
      </c>
      <c r="H10367">
        <v>0.89</v>
      </c>
      <c r="T10367">
        <v>1036.3030000000001</v>
      </c>
      <c r="U10367">
        <v>38.646999999999998</v>
      </c>
    </row>
    <row r="10368" spans="1:21" x14ac:dyDescent="0.35">
      <c r="A10368">
        <v>1023.101</v>
      </c>
      <c r="B10368">
        <v>2.9470000000000001</v>
      </c>
      <c r="C10368">
        <v>0.89</v>
      </c>
      <c r="F10368">
        <v>1023.101</v>
      </c>
      <c r="G10368">
        <f t="shared" si="161"/>
        <v>13.10890434</v>
      </c>
      <c r="H10368">
        <v>0.89</v>
      </c>
      <c r="T10368">
        <v>1036.403</v>
      </c>
      <c r="U10368">
        <v>38.601370000000003</v>
      </c>
    </row>
    <row r="10369" spans="1:21" x14ac:dyDescent="0.35">
      <c r="A10369">
        <v>1023.201</v>
      </c>
      <c r="B10369">
        <v>3.157</v>
      </c>
      <c r="C10369">
        <v>0.88900000000000001</v>
      </c>
      <c r="F10369">
        <v>1023.201</v>
      </c>
      <c r="G10369">
        <f t="shared" si="161"/>
        <v>14.04303054</v>
      </c>
      <c r="H10369">
        <v>0.88900000000000001</v>
      </c>
      <c r="T10369">
        <v>1036.5029999999999</v>
      </c>
      <c r="U10369">
        <v>38.596319999999999</v>
      </c>
    </row>
    <row r="10370" spans="1:21" x14ac:dyDescent="0.35">
      <c r="A10370">
        <v>1023.302</v>
      </c>
      <c r="B10370">
        <v>3.0070000000000001</v>
      </c>
      <c r="C10370">
        <v>0.89100000000000001</v>
      </c>
      <c r="F10370">
        <v>1023.302</v>
      </c>
      <c r="G10370">
        <f t="shared" si="161"/>
        <v>13.375797540000001</v>
      </c>
      <c r="H10370">
        <v>0.89100000000000001</v>
      </c>
      <c r="T10370">
        <v>1036.6030000000001</v>
      </c>
      <c r="U10370">
        <v>38.643470000000001</v>
      </c>
    </row>
    <row r="10371" spans="1:21" x14ac:dyDescent="0.35">
      <c r="A10371">
        <v>1023.403</v>
      </c>
      <c r="B10371">
        <v>3.0339999999999998</v>
      </c>
      <c r="C10371">
        <v>0.88800000000000001</v>
      </c>
      <c r="F10371">
        <v>1023.403</v>
      </c>
      <c r="G10371">
        <f t="shared" ref="G10371:G10434" si="162">B10371*4.44822</f>
        <v>13.495899479999999</v>
      </c>
      <c r="H10371">
        <v>0.88800000000000001</v>
      </c>
      <c r="T10371">
        <v>1036.703</v>
      </c>
      <c r="U10371">
        <v>38.648539999999997</v>
      </c>
    </row>
    <row r="10372" spans="1:21" x14ac:dyDescent="0.35">
      <c r="A10372">
        <v>1023.502</v>
      </c>
      <c r="B10372">
        <v>2.8740000000000001</v>
      </c>
      <c r="C10372">
        <v>0.88900000000000001</v>
      </c>
      <c r="F10372">
        <v>1023.502</v>
      </c>
      <c r="G10372">
        <f t="shared" si="162"/>
        <v>12.78418428</v>
      </c>
      <c r="H10372">
        <v>0.88900000000000001</v>
      </c>
      <c r="T10372">
        <v>1036.8019999999999</v>
      </c>
      <c r="U10372">
        <v>38.670830000000002</v>
      </c>
    </row>
    <row r="10373" spans="1:21" x14ac:dyDescent="0.35">
      <c r="A10373">
        <v>1023.601</v>
      </c>
      <c r="B10373">
        <v>2.9860000000000002</v>
      </c>
      <c r="C10373">
        <v>0.89</v>
      </c>
      <c r="F10373">
        <v>1023.601</v>
      </c>
      <c r="G10373">
        <f t="shared" si="162"/>
        <v>13.282384920000002</v>
      </c>
      <c r="H10373">
        <v>0.89</v>
      </c>
      <c r="T10373">
        <v>1036.903</v>
      </c>
      <c r="U10373">
        <v>38.633870000000002</v>
      </c>
    </row>
    <row r="10374" spans="1:21" x14ac:dyDescent="0.35">
      <c r="A10374">
        <v>1023.703</v>
      </c>
      <c r="B10374">
        <v>3.0449999999999999</v>
      </c>
      <c r="C10374">
        <v>0.88800000000000001</v>
      </c>
      <c r="F10374">
        <v>1023.703</v>
      </c>
      <c r="G10374">
        <f t="shared" si="162"/>
        <v>13.5448299</v>
      </c>
      <c r="H10374">
        <v>0.88800000000000001</v>
      </c>
      <c r="T10374">
        <v>1037.0029999999999</v>
      </c>
      <c r="U10374">
        <v>38.597880000000004</v>
      </c>
    </row>
    <row r="10375" spans="1:21" x14ac:dyDescent="0.35">
      <c r="A10375">
        <v>1023.802</v>
      </c>
      <c r="B10375">
        <v>3.0470000000000002</v>
      </c>
      <c r="C10375">
        <v>0.88800000000000001</v>
      </c>
      <c r="F10375">
        <v>1023.802</v>
      </c>
      <c r="G10375">
        <f t="shared" si="162"/>
        <v>13.553726340000001</v>
      </c>
      <c r="H10375">
        <v>0.88800000000000001</v>
      </c>
      <c r="T10375">
        <v>1037.1030000000001</v>
      </c>
      <c r="U10375">
        <v>38.613590000000002</v>
      </c>
    </row>
    <row r="10376" spans="1:21" x14ac:dyDescent="0.35">
      <c r="A10376">
        <v>1023.915</v>
      </c>
      <c r="B10376">
        <v>3.1360000000000001</v>
      </c>
      <c r="C10376">
        <v>0.88800000000000001</v>
      </c>
      <c r="F10376">
        <v>1023.915</v>
      </c>
      <c r="G10376">
        <f t="shared" si="162"/>
        <v>13.949617920000001</v>
      </c>
      <c r="H10376">
        <v>0.88800000000000001</v>
      </c>
      <c r="T10376">
        <v>1037.203</v>
      </c>
      <c r="U10376">
        <v>38.641449999999999</v>
      </c>
    </row>
    <row r="10377" spans="1:21" x14ac:dyDescent="0.35">
      <c r="A10377">
        <v>1024.002</v>
      </c>
      <c r="B10377">
        <v>3.004</v>
      </c>
      <c r="C10377">
        <v>0.88800000000000001</v>
      </c>
      <c r="F10377">
        <v>1024.002</v>
      </c>
      <c r="G10377">
        <f t="shared" si="162"/>
        <v>13.362452880000001</v>
      </c>
      <c r="H10377">
        <v>0.88800000000000001</v>
      </c>
      <c r="T10377">
        <v>1037.3009999999999</v>
      </c>
      <c r="U10377">
        <v>38.645440000000001</v>
      </c>
    </row>
    <row r="10378" spans="1:21" x14ac:dyDescent="0.35">
      <c r="A10378">
        <v>1024.1010000000001</v>
      </c>
      <c r="B10378">
        <v>3.016</v>
      </c>
      <c r="C10378">
        <v>0.88800000000000001</v>
      </c>
      <c r="F10378">
        <v>1024.1010000000001</v>
      </c>
      <c r="G10378">
        <f t="shared" si="162"/>
        <v>13.415831520000001</v>
      </c>
      <c r="H10378">
        <v>0.88800000000000001</v>
      </c>
      <c r="T10378">
        <v>1037.4010000000001</v>
      </c>
      <c r="U10378">
        <v>38.663780000000003</v>
      </c>
    </row>
    <row r="10379" spans="1:21" x14ac:dyDescent="0.35">
      <c r="A10379">
        <v>1024.202</v>
      </c>
      <c r="B10379">
        <v>3.0409999999999999</v>
      </c>
      <c r="C10379">
        <v>0.88600000000000001</v>
      </c>
      <c r="F10379">
        <v>1024.202</v>
      </c>
      <c r="G10379">
        <f t="shared" si="162"/>
        <v>13.52703702</v>
      </c>
      <c r="H10379">
        <v>0.88600000000000001</v>
      </c>
      <c r="T10379">
        <v>1037.501</v>
      </c>
      <c r="U10379">
        <v>38.661200000000001</v>
      </c>
    </row>
    <row r="10380" spans="1:21" x14ac:dyDescent="0.35">
      <c r="A10380">
        <v>1024.3009999999999</v>
      </c>
      <c r="B10380">
        <v>3.0609999999999999</v>
      </c>
      <c r="C10380">
        <v>0.88600000000000001</v>
      </c>
      <c r="F10380">
        <v>1024.3009999999999</v>
      </c>
      <c r="G10380">
        <f t="shared" si="162"/>
        <v>13.61600142</v>
      </c>
      <c r="H10380">
        <v>0.88600000000000001</v>
      </c>
      <c r="T10380">
        <v>1037.6010000000001</v>
      </c>
      <c r="U10380">
        <v>38.637410000000003</v>
      </c>
    </row>
    <row r="10381" spans="1:21" x14ac:dyDescent="0.35">
      <c r="A10381">
        <v>1024.402</v>
      </c>
      <c r="B10381">
        <v>2.9780000000000002</v>
      </c>
      <c r="C10381">
        <v>0.88700000000000001</v>
      </c>
      <c r="F10381">
        <v>1024.402</v>
      </c>
      <c r="G10381">
        <f t="shared" si="162"/>
        <v>13.246799160000002</v>
      </c>
      <c r="H10381">
        <v>0.88700000000000001</v>
      </c>
      <c r="T10381">
        <v>1037.701</v>
      </c>
      <c r="U10381">
        <v>38.660780000000003</v>
      </c>
    </row>
    <row r="10382" spans="1:21" x14ac:dyDescent="0.35">
      <c r="A10382">
        <v>1024.502</v>
      </c>
      <c r="B10382">
        <v>2.93</v>
      </c>
      <c r="C10382">
        <v>0.88700000000000001</v>
      </c>
      <c r="F10382">
        <v>1024.502</v>
      </c>
      <c r="G10382">
        <f t="shared" si="162"/>
        <v>13.033284600000002</v>
      </c>
      <c r="H10382">
        <v>0.88700000000000001</v>
      </c>
      <c r="T10382">
        <v>1037.8</v>
      </c>
      <c r="U10382">
        <v>38.593780000000002</v>
      </c>
    </row>
    <row r="10383" spans="1:21" x14ac:dyDescent="0.35">
      <c r="A10383">
        <v>1024.615</v>
      </c>
      <c r="B10383">
        <v>3.0369999999999999</v>
      </c>
      <c r="C10383">
        <v>0.88600000000000001</v>
      </c>
      <c r="F10383">
        <v>1024.615</v>
      </c>
      <c r="G10383">
        <f t="shared" si="162"/>
        <v>13.50924414</v>
      </c>
      <c r="H10383">
        <v>0.88600000000000001</v>
      </c>
      <c r="T10383">
        <v>1037.9000000000001</v>
      </c>
      <c r="U10383">
        <v>38.503410000000002</v>
      </c>
    </row>
    <row r="10384" spans="1:21" x14ac:dyDescent="0.35">
      <c r="A10384">
        <v>1024.701</v>
      </c>
      <c r="B10384">
        <v>3.161</v>
      </c>
      <c r="C10384">
        <v>0.88700000000000001</v>
      </c>
      <c r="F10384">
        <v>1024.701</v>
      </c>
      <c r="G10384">
        <f t="shared" si="162"/>
        <v>14.06082342</v>
      </c>
      <c r="H10384">
        <v>0.88700000000000001</v>
      </c>
      <c r="T10384">
        <v>1038</v>
      </c>
      <c r="U10384">
        <v>38.522210000000001</v>
      </c>
    </row>
    <row r="10385" spans="1:21" x14ac:dyDescent="0.35">
      <c r="A10385">
        <v>1024.8009999999999</v>
      </c>
      <c r="B10385">
        <v>3.0089999999999999</v>
      </c>
      <c r="C10385">
        <v>0.88600000000000001</v>
      </c>
      <c r="F10385">
        <v>1024.8009999999999</v>
      </c>
      <c r="G10385">
        <f t="shared" si="162"/>
        <v>13.38469398</v>
      </c>
      <c r="H10385">
        <v>0.88600000000000001</v>
      </c>
      <c r="T10385">
        <v>1038.1010000000001</v>
      </c>
      <c r="U10385">
        <v>38.51155</v>
      </c>
    </row>
    <row r="10386" spans="1:21" x14ac:dyDescent="0.35">
      <c r="A10386">
        <v>1024.9010000000001</v>
      </c>
      <c r="B10386">
        <v>3.1040000000000001</v>
      </c>
      <c r="C10386">
        <v>0.88600000000000001</v>
      </c>
      <c r="F10386">
        <v>1024.9010000000001</v>
      </c>
      <c r="G10386">
        <f t="shared" si="162"/>
        <v>13.807274880000001</v>
      </c>
      <c r="H10386">
        <v>0.88600000000000001</v>
      </c>
      <c r="T10386">
        <v>1038.201</v>
      </c>
      <c r="U10386">
        <v>38.511609999999997</v>
      </c>
    </row>
    <row r="10387" spans="1:21" x14ac:dyDescent="0.35">
      <c r="A10387">
        <v>1025.001</v>
      </c>
      <c r="B10387">
        <v>3.0649999999999999</v>
      </c>
      <c r="C10387">
        <v>0.88600000000000001</v>
      </c>
      <c r="F10387">
        <v>1025.001</v>
      </c>
      <c r="G10387">
        <f t="shared" si="162"/>
        <v>13.6337943</v>
      </c>
      <c r="H10387">
        <v>0.88600000000000001</v>
      </c>
      <c r="T10387">
        <v>1038.3019999999999</v>
      </c>
      <c r="U10387">
        <v>38.4938</v>
      </c>
    </row>
    <row r="10388" spans="1:21" x14ac:dyDescent="0.35">
      <c r="A10388">
        <v>1025.1010000000001</v>
      </c>
      <c r="B10388">
        <v>2.9350000000000001</v>
      </c>
      <c r="C10388">
        <v>0.88600000000000001</v>
      </c>
      <c r="F10388">
        <v>1025.1010000000001</v>
      </c>
      <c r="G10388">
        <f t="shared" si="162"/>
        <v>13.0555257</v>
      </c>
      <c r="H10388">
        <v>0.88600000000000001</v>
      </c>
      <c r="T10388">
        <v>1038.403</v>
      </c>
      <c r="U10388">
        <v>38.485709999999997</v>
      </c>
    </row>
    <row r="10389" spans="1:21" x14ac:dyDescent="0.35">
      <c r="A10389">
        <v>1025.2</v>
      </c>
      <c r="B10389">
        <v>3.093</v>
      </c>
      <c r="C10389">
        <v>0.88500000000000001</v>
      </c>
      <c r="F10389">
        <v>1025.2</v>
      </c>
      <c r="G10389">
        <f t="shared" si="162"/>
        <v>13.75834446</v>
      </c>
      <c r="H10389">
        <v>0.88500000000000001</v>
      </c>
      <c r="T10389">
        <v>1038.502</v>
      </c>
      <c r="U10389">
        <v>38.428280000000001</v>
      </c>
    </row>
    <row r="10390" spans="1:21" x14ac:dyDescent="0.35">
      <c r="A10390">
        <v>1025.3009999999999</v>
      </c>
      <c r="B10390">
        <v>2.952</v>
      </c>
      <c r="C10390">
        <v>0.88800000000000001</v>
      </c>
      <c r="F10390">
        <v>1025.3009999999999</v>
      </c>
      <c r="G10390">
        <f t="shared" si="162"/>
        <v>13.131145439999999</v>
      </c>
      <c r="H10390">
        <v>0.88800000000000001</v>
      </c>
      <c r="T10390">
        <v>1038.6030000000001</v>
      </c>
      <c r="U10390">
        <v>38.378979999999999</v>
      </c>
    </row>
    <row r="10391" spans="1:21" x14ac:dyDescent="0.35">
      <c r="A10391">
        <v>1025.4000000000001</v>
      </c>
      <c r="B10391">
        <v>2.9279999999999999</v>
      </c>
      <c r="C10391">
        <v>0.88700000000000001</v>
      </c>
      <c r="F10391">
        <v>1025.4000000000001</v>
      </c>
      <c r="G10391">
        <f t="shared" si="162"/>
        <v>13.024388159999999</v>
      </c>
      <c r="H10391">
        <v>0.88700000000000001</v>
      </c>
      <c r="T10391">
        <v>1038.703</v>
      </c>
      <c r="U10391">
        <v>38.349559999999997</v>
      </c>
    </row>
    <row r="10392" spans="1:21" x14ac:dyDescent="0.35">
      <c r="A10392">
        <v>1025.5</v>
      </c>
      <c r="B10392">
        <v>3.0939999999999999</v>
      </c>
      <c r="C10392">
        <v>0.88500000000000001</v>
      </c>
      <c r="F10392">
        <v>1025.5</v>
      </c>
      <c r="G10392">
        <f t="shared" si="162"/>
        <v>13.76279268</v>
      </c>
      <c r="H10392">
        <v>0.88500000000000001</v>
      </c>
      <c r="T10392">
        <v>1038.8019999999999</v>
      </c>
      <c r="U10392">
        <v>38.380040000000001</v>
      </c>
    </row>
    <row r="10393" spans="1:21" x14ac:dyDescent="0.35">
      <c r="A10393">
        <v>1025.5999999999999</v>
      </c>
      <c r="B10393">
        <v>2.9569999999999999</v>
      </c>
      <c r="C10393">
        <v>0.88500000000000001</v>
      </c>
      <c r="F10393">
        <v>1025.5999999999999</v>
      </c>
      <c r="G10393">
        <f t="shared" si="162"/>
        <v>13.15338654</v>
      </c>
      <c r="H10393">
        <v>0.88500000000000001</v>
      </c>
      <c r="T10393">
        <v>1038.902</v>
      </c>
      <c r="U10393">
        <v>38.397289999999998</v>
      </c>
    </row>
    <row r="10394" spans="1:21" x14ac:dyDescent="0.35">
      <c r="A10394">
        <v>1025.701</v>
      </c>
      <c r="B10394">
        <v>3.101</v>
      </c>
      <c r="C10394">
        <v>0.88500000000000001</v>
      </c>
      <c r="F10394">
        <v>1025.701</v>
      </c>
      <c r="G10394">
        <f t="shared" si="162"/>
        <v>13.79393022</v>
      </c>
      <c r="H10394">
        <v>0.88500000000000001</v>
      </c>
      <c r="T10394">
        <v>1039.001</v>
      </c>
      <c r="U10394">
        <v>38.377969999999998</v>
      </c>
    </row>
    <row r="10395" spans="1:21" x14ac:dyDescent="0.35">
      <c r="A10395">
        <v>1025.8</v>
      </c>
      <c r="B10395">
        <v>2.992</v>
      </c>
      <c r="C10395">
        <v>0.88400000000000001</v>
      </c>
      <c r="F10395">
        <v>1025.8</v>
      </c>
      <c r="G10395">
        <f t="shared" si="162"/>
        <v>13.309074239999999</v>
      </c>
      <c r="H10395">
        <v>0.88400000000000001</v>
      </c>
      <c r="T10395">
        <v>1039.1020000000001</v>
      </c>
      <c r="U10395">
        <v>38.397320000000001</v>
      </c>
    </row>
    <row r="10396" spans="1:21" x14ac:dyDescent="0.35">
      <c r="A10396">
        <v>1025.921</v>
      </c>
      <c r="B10396">
        <v>3.2210000000000001</v>
      </c>
      <c r="C10396">
        <v>0.88400000000000001</v>
      </c>
      <c r="F10396">
        <v>1025.921</v>
      </c>
      <c r="G10396">
        <f t="shared" si="162"/>
        <v>14.32771662</v>
      </c>
      <c r="H10396">
        <v>0.88400000000000001</v>
      </c>
      <c r="T10396">
        <v>1039.201</v>
      </c>
      <c r="U10396">
        <v>38.365879999999997</v>
      </c>
    </row>
    <row r="10397" spans="1:21" x14ac:dyDescent="0.35">
      <c r="A10397">
        <v>1026.002</v>
      </c>
      <c r="B10397">
        <v>3.1440000000000001</v>
      </c>
      <c r="C10397">
        <v>0.88400000000000001</v>
      </c>
      <c r="F10397">
        <v>1026.002</v>
      </c>
      <c r="G10397">
        <f t="shared" si="162"/>
        <v>13.985203680000001</v>
      </c>
      <c r="H10397">
        <v>0.88400000000000001</v>
      </c>
      <c r="T10397">
        <v>1039.3009999999999</v>
      </c>
      <c r="U10397">
        <v>38.416620000000002</v>
      </c>
    </row>
    <row r="10398" spans="1:21" x14ac:dyDescent="0.35">
      <c r="A10398">
        <v>1026.0999999999999</v>
      </c>
      <c r="B10398">
        <v>3.0179999999999998</v>
      </c>
      <c r="C10398">
        <v>0.88400000000000001</v>
      </c>
      <c r="F10398">
        <v>1026.0999999999999</v>
      </c>
      <c r="G10398">
        <f t="shared" si="162"/>
        <v>13.424727959999998</v>
      </c>
      <c r="H10398">
        <v>0.88400000000000001</v>
      </c>
      <c r="T10398">
        <v>1039.4010000000001</v>
      </c>
      <c r="U10398">
        <v>38.450609999999998</v>
      </c>
    </row>
    <row r="10399" spans="1:21" x14ac:dyDescent="0.35">
      <c r="A10399">
        <v>1026.202</v>
      </c>
      <c r="B10399">
        <v>3.0049999999999999</v>
      </c>
      <c r="C10399">
        <v>0.88500000000000001</v>
      </c>
      <c r="F10399">
        <v>1026.202</v>
      </c>
      <c r="G10399">
        <f t="shared" si="162"/>
        <v>13.3669011</v>
      </c>
      <c r="H10399">
        <v>0.88500000000000001</v>
      </c>
      <c r="T10399">
        <v>1039.5</v>
      </c>
      <c r="U10399">
        <v>38.46996</v>
      </c>
    </row>
    <row r="10400" spans="1:21" x14ac:dyDescent="0.35">
      <c r="A10400">
        <v>1026.3019999999999</v>
      </c>
      <c r="B10400">
        <v>3.1960000000000002</v>
      </c>
      <c r="C10400">
        <v>0.88200000000000001</v>
      </c>
      <c r="F10400">
        <v>1026.3019999999999</v>
      </c>
      <c r="G10400">
        <f t="shared" si="162"/>
        <v>14.216511120000002</v>
      </c>
      <c r="H10400">
        <v>0.88200000000000001</v>
      </c>
      <c r="T10400">
        <v>1039.6010000000001</v>
      </c>
      <c r="U10400">
        <v>38.505009999999999</v>
      </c>
    </row>
    <row r="10401" spans="1:21" x14ac:dyDescent="0.35">
      <c r="A10401">
        <v>1026.4010000000001</v>
      </c>
      <c r="B10401">
        <v>3.1059999999999999</v>
      </c>
      <c r="C10401">
        <v>0.88600000000000001</v>
      </c>
      <c r="F10401">
        <v>1026.4010000000001</v>
      </c>
      <c r="G10401">
        <f t="shared" si="162"/>
        <v>13.81617132</v>
      </c>
      <c r="H10401">
        <v>0.88600000000000001</v>
      </c>
      <c r="T10401">
        <v>1039.7</v>
      </c>
      <c r="U10401">
        <v>38.462389999999999</v>
      </c>
    </row>
    <row r="10402" spans="1:21" x14ac:dyDescent="0.35">
      <c r="A10402">
        <v>1026.501</v>
      </c>
      <c r="B10402">
        <v>3.105</v>
      </c>
      <c r="C10402">
        <v>0.88600000000000001</v>
      </c>
      <c r="F10402">
        <v>1026.501</v>
      </c>
      <c r="G10402">
        <f t="shared" si="162"/>
        <v>13.8117231</v>
      </c>
      <c r="H10402">
        <v>0.88600000000000001</v>
      </c>
      <c r="T10402">
        <v>1039.8009999999999</v>
      </c>
      <c r="U10402">
        <v>38.472499999999997</v>
      </c>
    </row>
    <row r="10403" spans="1:21" x14ac:dyDescent="0.35">
      <c r="A10403">
        <v>1026.6010000000001</v>
      </c>
      <c r="B10403">
        <v>3.1150000000000002</v>
      </c>
      <c r="C10403">
        <v>0.88300000000000001</v>
      </c>
      <c r="F10403">
        <v>1026.6010000000001</v>
      </c>
      <c r="G10403">
        <f t="shared" si="162"/>
        <v>13.856205300000001</v>
      </c>
      <c r="H10403">
        <v>0.88300000000000001</v>
      </c>
      <c r="T10403">
        <v>1039.9010000000001</v>
      </c>
      <c r="U10403">
        <v>38.47099</v>
      </c>
    </row>
    <row r="10404" spans="1:21" x14ac:dyDescent="0.35">
      <c r="A10404">
        <v>1026.701</v>
      </c>
      <c r="B10404">
        <v>3.012</v>
      </c>
      <c r="C10404">
        <v>0.88300000000000001</v>
      </c>
      <c r="F10404">
        <v>1026.701</v>
      </c>
      <c r="G10404">
        <f t="shared" si="162"/>
        <v>13.398038640000001</v>
      </c>
      <c r="H10404">
        <v>0.88300000000000001</v>
      </c>
      <c r="T10404">
        <v>1040</v>
      </c>
      <c r="U10404">
        <v>38.50394</v>
      </c>
    </row>
    <row r="10405" spans="1:21" x14ac:dyDescent="0.35">
      <c r="A10405">
        <v>1026.8009999999999</v>
      </c>
      <c r="B10405">
        <v>3.081</v>
      </c>
      <c r="C10405">
        <v>0.88300000000000001</v>
      </c>
      <c r="F10405">
        <v>1026.8009999999999</v>
      </c>
      <c r="G10405">
        <f t="shared" si="162"/>
        <v>13.70496582</v>
      </c>
      <c r="H10405">
        <v>0.88300000000000001</v>
      </c>
      <c r="T10405">
        <v>1040.1010000000001</v>
      </c>
      <c r="U10405">
        <v>38.468940000000003</v>
      </c>
    </row>
    <row r="10406" spans="1:21" x14ac:dyDescent="0.35">
      <c r="A10406">
        <v>1026.9010000000001</v>
      </c>
      <c r="B10406">
        <v>3.0720000000000001</v>
      </c>
      <c r="C10406">
        <v>0.88200000000000001</v>
      </c>
      <c r="F10406">
        <v>1026.9010000000001</v>
      </c>
      <c r="G10406">
        <f t="shared" si="162"/>
        <v>13.664931840000001</v>
      </c>
      <c r="H10406">
        <v>0.88200000000000001</v>
      </c>
      <c r="T10406">
        <v>1040.2</v>
      </c>
      <c r="U10406">
        <v>38.439439999999998</v>
      </c>
    </row>
    <row r="10407" spans="1:21" x14ac:dyDescent="0.35">
      <c r="A10407">
        <v>1027</v>
      </c>
      <c r="B10407">
        <v>3.1680000000000001</v>
      </c>
      <c r="C10407">
        <v>0.88200000000000001</v>
      </c>
      <c r="F10407">
        <v>1027</v>
      </c>
      <c r="G10407">
        <f t="shared" si="162"/>
        <v>14.091960960000002</v>
      </c>
      <c r="H10407">
        <v>0.88200000000000001</v>
      </c>
      <c r="T10407">
        <v>1040.3009999999999</v>
      </c>
      <c r="U10407">
        <v>38.438499999999998</v>
      </c>
    </row>
    <row r="10408" spans="1:21" x14ac:dyDescent="0.35">
      <c r="A10408">
        <v>1027.1010000000001</v>
      </c>
      <c r="B10408">
        <v>3.0710000000000002</v>
      </c>
      <c r="C10408">
        <v>0.88200000000000001</v>
      </c>
      <c r="F10408">
        <v>1027.1010000000001</v>
      </c>
      <c r="G10408">
        <f t="shared" si="162"/>
        <v>13.660483620000001</v>
      </c>
      <c r="H10408">
        <v>0.88200000000000001</v>
      </c>
      <c r="T10408">
        <v>1040.4000000000001</v>
      </c>
      <c r="U10408">
        <v>38.454740000000001</v>
      </c>
    </row>
    <row r="10409" spans="1:21" x14ac:dyDescent="0.35">
      <c r="A10409">
        <v>1027.2</v>
      </c>
      <c r="B10409">
        <v>3.1309999999999998</v>
      </c>
      <c r="C10409">
        <v>0.88100000000000001</v>
      </c>
      <c r="F10409">
        <v>1027.2</v>
      </c>
      <c r="G10409">
        <f t="shared" si="162"/>
        <v>13.927376819999999</v>
      </c>
      <c r="H10409">
        <v>0.88100000000000001</v>
      </c>
      <c r="T10409">
        <v>1040.5</v>
      </c>
      <c r="U10409">
        <v>38.475549999999998</v>
      </c>
    </row>
    <row r="10410" spans="1:21" x14ac:dyDescent="0.35">
      <c r="A10410">
        <v>1027.3140000000001</v>
      </c>
      <c r="B10410">
        <v>3.048</v>
      </c>
      <c r="C10410">
        <v>0.88100000000000001</v>
      </c>
      <c r="F10410">
        <v>1027.3140000000001</v>
      </c>
      <c r="G10410">
        <f t="shared" si="162"/>
        <v>13.558174560000001</v>
      </c>
      <c r="H10410">
        <v>0.88100000000000001</v>
      </c>
      <c r="T10410">
        <v>1040.6010000000001</v>
      </c>
      <c r="U10410">
        <v>38.454219999999999</v>
      </c>
    </row>
    <row r="10411" spans="1:21" x14ac:dyDescent="0.35">
      <c r="A10411">
        <v>1027.4000000000001</v>
      </c>
      <c r="B10411">
        <v>3.0139999999999998</v>
      </c>
      <c r="C10411">
        <v>0.88</v>
      </c>
      <c r="F10411">
        <v>1027.4000000000001</v>
      </c>
      <c r="G10411">
        <f t="shared" si="162"/>
        <v>13.406935079999998</v>
      </c>
      <c r="H10411">
        <v>0.88</v>
      </c>
      <c r="T10411">
        <v>1040.7</v>
      </c>
      <c r="U10411">
        <v>38.459870000000002</v>
      </c>
    </row>
    <row r="10412" spans="1:21" x14ac:dyDescent="0.35">
      <c r="A10412">
        <v>1027.5</v>
      </c>
      <c r="B10412">
        <v>3.1219999999999999</v>
      </c>
      <c r="C10412">
        <v>0.88200000000000001</v>
      </c>
      <c r="F10412">
        <v>1027.5</v>
      </c>
      <c r="G10412">
        <f t="shared" si="162"/>
        <v>13.887342840000001</v>
      </c>
      <c r="H10412">
        <v>0.88200000000000001</v>
      </c>
      <c r="T10412">
        <v>1040.8019999999999</v>
      </c>
      <c r="U10412">
        <v>38.512140000000002</v>
      </c>
    </row>
    <row r="10413" spans="1:21" x14ac:dyDescent="0.35">
      <c r="A10413">
        <v>1027.5999999999999</v>
      </c>
      <c r="B10413">
        <v>3.117</v>
      </c>
      <c r="C10413">
        <v>0.88100000000000001</v>
      </c>
      <c r="F10413">
        <v>1027.5999999999999</v>
      </c>
      <c r="G10413">
        <f t="shared" si="162"/>
        <v>13.86510174</v>
      </c>
      <c r="H10413">
        <v>0.88100000000000001</v>
      </c>
      <c r="T10413">
        <v>1040.9010000000001</v>
      </c>
      <c r="U10413">
        <v>38.499429999999997</v>
      </c>
    </row>
    <row r="10414" spans="1:21" x14ac:dyDescent="0.35">
      <c r="A10414">
        <v>1027.7</v>
      </c>
      <c r="B10414">
        <v>3.0680000000000001</v>
      </c>
      <c r="C10414">
        <v>0.88100000000000001</v>
      </c>
      <c r="F10414">
        <v>1027.7</v>
      </c>
      <c r="G10414">
        <f t="shared" si="162"/>
        <v>13.647138960000001</v>
      </c>
      <c r="H10414">
        <v>0.88100000000000001</v>
      </c>
      <c r="T10414">
        <v>1041.002</v>
      </c>
      <c r="U10414">
        <v>38.537039999999998</v>
      </c>
    </row>
    <row r="10415" spans="1:21" x14ac:dyDescent="0.35">
      <c r="A10415">
        <v>1027.8009999999999</v>
      </c>
      <c r="B10415">
        <v>3.0859999999999999</v>
      </c>
      <c r="C10415">
        <v>0.88100000000000001</v>
      </c>
      <c r="F10415">
        <v>1027.8009999999999</v>
      </c>
      <c r="G10415">
        <f t="shared" si="162"/>
        <v>13.72720692</v>
      </c>
      <c r="H10415">
        <v>0.88100000000000001</v>
      </c>
      <c r="T10415">
        <v>1041.1020000000001</v>
      </c>
      <c r="U10415">
        <v>38.58822</v>
      </c>
    </row>
    <row r="10416" spans="1:21" x14ac:dyDescent="0.35">
      <c r="A10416">
        <v>1027.9000000000001</v>
      </c>
      <c r="B10416">
        <v>3.0049999999999999</v>
      </c>
      <c r="C10416">
        <v>0.88100000000000001</v>
      </c>
      <c r="F10416">
        <v>1027.9000000000001</v>
      </c>
      <c r="G10416">
        <f t="shared" si="162"/>
        <v>13.3669011</v>
      </c>
      <c r="H10416">
        <v>0.88100000000000001</v>
      </c>
      <c r="T10416">
        <v>1041.201</v>
      </c>
      <c r="U10416">
        <v>38.601930000000003</v>
      </c>
    </row>
    <row r="10417" spans="1:21" x14ac:dyDescent="0.35">
      <c r="A10417">
        <v>1028</v>
      </c>
      <c r="B10417">
        <v>3.0270000000000001</v>
      </c>
      <c r="C10417">
        <v>0.88100000000000001</v>
      </c>
      <c r="F10417">
        <v>1028</v>
      </c>
      <c r="G10417">
        <f t="shared" si="162"/>
        <v>13.464761940000001</v>
      </c>
      <c r="H10417">
        <v>0.88100000000000001</v>
      </c>
      <c r="T10417">
        <v>1041.3019999999999</v>
      </c>
      <c r="U10417">
        <v>38.601379999999999</v>
      </c>
    </row>
    <row r="10418" spans="1:21" x14ac:dyDescent="0.35">
      <c r="A10418">
        <v>1028.0999999999999</v>
      </c>
      <c r="B10418">
        <v>3.0750000000000002</v>
      </c>
      <c r="C10418">
        <v>0.88100000000000001</v>
      </c>
      <c r="F10418">
        <v>1028.0999999999999</v>
      </c>
      <c r="G10418">
        <f t="shared" si="162"/>
        <v>13.678276500000001</v>
      </c>
      <c r="H10418">
        <v>0.88100000000000001</v>
      </c>
      <c r="T10418">
        <v>1041.4010000000001</v>
      </c>
      <c r="U10418">
        <v>38.592210000000001</v>
      </c>
    </row>
    <row r="10419" spans="1:21" x14ac:dyDescent="0.35">
      <c r="A10419">
        <v>1028.2</v>
      </c>
      <c r="B10419">
        <v>2.948</v>
      </c>
      <c r="C10419">
        <v>0.88500000000000001</v>
      </c>
      <c r="F10419">
        <v>1028.2</v>
      </c>
      <c r="G10419">
        <f t="shared" si="162"/>
        <v>13.113352559999999</v>
      </c>
      <c r="H10419">
        <v>0.88500000000000001</v>
      </c>
      <c r="T10419">
        <v>1041.501</v>
      </c>
      <c r="U10419">
        <v>38.569510000000001</v>
      </c>
    </row>
    <row r="10420" spans="1:21" x14ac:dyDescent="0.35">
      <c r="A10420">
        <v>1028.3019999999999</v>
      </c>
      <c r="B10420">
        <v>2.972</v>
      </c>
      <c r="C10420">
        <v>0.88</v>
      </c>
      <c r="F10420">
        <v>1028.3019999999999</v>
      </c>
      <c r="G10420">
        <f t="shared" si="162"/>
        <v>13.220109839999999</v>
      </c>
      <c r="H10420">
        <v>0.88</v>
      </c>
      <c r="T10420">
        <v>1041.6010000000001</v>
      </c>
      <c r="U10420">
        <v>38.599400000000003</v>
      </c>
    </row>
    <row r="10421" spans="1:21" x14ac:dyDescent="0.35">
      <c r="A10421">
        <v>1028.402</v>
      </c>
      <c r="B10421">
        <v>3.05</v>
      </c>
      <c r="C10421">
        <v>0.88100000000000001</v>
      </c>
      <c r="F10421">
        <v>1028.402</v>
      </c>
      <c r="G10421">
        <f t="shared" si="162"/>
        <v>13.567070999999999</v>
      </c>
      <c r="H10421">
        <v>0.88100000000000001</v>
      </c>
      <c r="T10421">
        <v>1041.7</v>
      </c>
      <c r="U10421">
        <v>38.553240000000002</v>
      </c>
    </row>
    <row r="10422" spans="1:21" x14ac:dyDescent="0.35">
      <c r="A10422">
        <v>1028.501</v>
      </c>
      <c r="B10422">
        <v>3.101</v>
      </c>
      <c r="C10422">
        <v>0.88</v>
      </c>
      <c r="F10422">
        <v>1028.501</v>
      </c>
      <c r="G10422">
        <f t="shared" si="162"/>
        <v>13.79393022</v>
      </c>
      <c r="H10422">
        <v>0.88</v>
      </c>
      <c r="T10422">
        <v>1041.8009999999999</v>
      </c>
      <c r="U10422">
        <v>38.525840000000002</v>
      </c>
    </row>
    <row r="10423" spans="1:21" x14ac:dyDescent="0.35">
      <c r="A10423">
        <v>1028.6010000000001</v>
      </c>
      <c r="B10423">
        <v>3.0640000000000001</v>
      </c>
      <c r="C10423">
        <v>0.88</v>
      </c>
      <c r="F10423">
        <v>1028.6010000000001</v>
      </c>
      <c r="G10423">
        <f t="shared" si="162"/>
        <v>13.629346080000001</v>
      </c>
      <c r="H10423">
        <v>0.88</v>
      </c>
      <c r="T10423">
        <v>1041.9000000000001</v>
      </c>
      <c r="U10423">
        <v>38.514699999999998</v>
      </c>
    </row>
    <row r="10424" spans="1:21" x14ac:dyDescent="0.35">
      <c r="A10424">
        <v>1028.702</v>
      </c>
      <c r="B10424">
        <v>3.0739999999999998</v>
      </c>
      <c r="C10424">
        <v>0.879</v>
      </c>
      <c r="F10424">
        <v>1028.702</v>
      </c>
      <c r="G10424">
        <f t="shared" si="162"/>
        <v>13.673828279999999</v>
      </c>
      <c r="H10424">
        <v>0.879</v>
      </c>
      <c r="T10424">
        <v>1042</v>
      </c>
      <c r="U10424">
        <v>38.52534</v>
      </c>
    </row>
    <row r="10425" spans="1:21" x14ac:dyDescent="0.35">
      <c r="A10425">
        <v>1028.8</v>
      </c>
      <c r="B10425">
        <v>2.9929999999999999</v>
      </c>
      <c r="C10425">
        <v>0.879</v>
      </c>
      <c r="F10425">
        <v>1028.8</v>
      </c>
      <c r="G10425">
        <f t="shared" si="162"/>
        <v>13.31352246</v>
      </c>
      <c r="H10425">
        <v>0.879</v>
      </c>
      <c r="T10425">
        <v>1042.0999999999999</v>
      </c>
      <c r="U10425">
        <v>38.49897</v>
      </c>
    </row>
    <row r="10426" spans="1:21" x14ac:dyDescent="0.35">
      <c r="A10426">
        <v>1028.9010000000001</v>
      </c>
      <c r="B10426">
        <v>3.1549999999999998</v>
      </c>
      <c r="C10426">
        <v>0.879</v>
      </c>
      <c r="F10426">
        <v>1028.9010000000001</v>
      </c>
      <c r="G10426">
        <f t="shared" si="162"/>
        <v>14.034134099999999</v>
      </c>
      <c r="H10426">
        <v>0.879</v>
      </c>
      <c r="T10426">
        <v>1042.2</v>
      </c>
      <c r="U10426">
        <v>38.53246</v>
      </c>
    </row>
    <row r="10427" spans="1:21" x14ac:dyDescent="0.35">
      <c r="A10427">
        <v>1029</v>
      </c>
      <c r="B10427">
        <v>3.081</v>
      </c>
      <c r="C10427">
        <v>0.879</v>
      </c>
      <c r="F10427">
        <v>1029</v>
      </c>
      <c r="G10427">
        <f t="shared" si="162"/>
        <v>13.70496582</v>
      </c>
      <c r="H10427">
        <v>0.879</v>
      </c>
      <c r="T10427">
        <v>1042.3009999999999</v>
      </c>
      <c r="U10427">
        <v>38.552230000000002</v>
      </c>
    </row>
    <row r="10428" spans="1:21" x14ac:dyDescent="0.35">
      <c r="A10428">
        <v>1029.1010000000001</v>
      </c>
      <c r="B10428">
        <v>3.169</v>
      </c>
      <c r="C10428">
        <v>0.879</v>
      </c>
      <c r="F10428">
        <v>1029.1010000000001</v>
      </c>
      <c r="G10428">
        <f t="shared" si="162"/>
        <v>14.09640918</v>
      </c>
      <c r="H10428">
        <v>0.879</v>
      </c>
      <c r="T10428">
        <v>1042.4000000000001</v>
      </c>
      <c r="U10428">
        <v>38.516199999999998</v>
      </c>
    </row>
    <row r="10429" spans="1:21" x14ac:dyDescent="0.35">
      <c r="A10429">
        <v>1029.2</v>
      </c>
      <c r="B10429">
        <v>3.0339999999999998</v>
      </c>
      <c r="C10429">
        <v>0.88200000000000001</v>
      </c>
      <c r="F10429">
        <v>1029.2</v>
      </c>
      <c r="G10429">
        <f t="shared" si="162"/>
        <v>13.495899479999999</v>
      </c>
      <c r="H10429">
        <v>0.88200000000000001</v>
      </c>
      <c r="T10429">
        <v>1042.501</v>
      </c>
      <c r="U10429">
        <v>38.520189999999999</v>
      </c>
    </row>
    <row r="10430" spans="1:21" x14ac:dyDescent="0.35">
      <c r="A10430">
        <v>1029.3030000000001</v>
      </c>
      <c r="B10430">
        <v>3.117</v>
      </c>
      <c r="C10430">
        <v>0.879</v>
      </c>
      <c r="F10430">
        <v>1029.3030000000001</v>
      </c>
      <c r="G10430">
        <f t="shared" si="162"/>
        <v>13.86510174</v>
      </c>
      <c r="H10430">
        <v>0.879</v>
      </c>
      <c r="T10430">
        <v>1042.6010000000001</v>
      </c>
      <c r="U10430">
        <v>38.555230000000002</v>
      </c>
    </row>
    <row r="10431" spans="1:21" x14ac:dyDescent="0.35">
      <c r="A10431">
        <v>1029.4010000000001</v>
      </c>
      <c r="B10431">
        <v>3.0960000000000001</v>
      </c>
      <c r="C10431">
        <v>0.877</v>
      </c>
      <c r="F10431">
        <v>1029.4010000000001</v>
      </c>
      <c r="G10431">
        <f t="shared" si="162"/>
        <v>13.771689120000001</v>
      </c>
      <c r="H10431">
        <v>0.877</v>
      </c>
      <c r="T10431">
        <v>1042.701</v>
      </c>
      <c r="U10431">
        <v>38.524810000000002</v>
      </c>
    </row>
    <row r="10432" spans="1:21" x14ac:dyDescent="0.35">
      <c r="A10432">
        <v>1029.5</v>
      </c>
      <c r="B10432">
        <v>3.073</v>
      </c>
      <c r="C10432">
        <v>0.878</v>
      </c>
      <c r="F10432">
        <v>1029.5</v>
      </c>
      <c r="G10432">
        <f t="shared" si="162"/>
        <v>13.66938006</v>
      </c>
      <c r="H10432">
        <v>0.878</v>
      </c>
      <c r="T10432">
        <v>1042.8009999999999</v>
      </c>
      <c r="U10432">
        <v>38.507570000000001</v>
      </c>
    </row>
    <row r="10433" spans="1:21" x14ac:dyDescent="0.35">
      <c r="A10433">
        <v>1029.5999999999999</v>
      </c>
      <c r="B10433">
        <v>3.073</v>
      </c>
      <c r="C10433">
        <v>0.878</v>
      </c>
      <c r="F10433">
        <v>1029.5999999999999</v>
      </c>
      <c r="G10433">
        <f t="shared" si="162"/>
        <v>13.66938006</v>
      </c>
      <c r="H10433">
        <v>0.878</v>
      </c>
      <c r="T10433">
        <v>1042.9000000000001</v>
      </c>
      <c r="U10433">
        <v>38.45675</v>
      </c>
    </row>
    <row r="10434" spans="1:21" x14ac:dyDescent="0.35">
      <c r="A10434">
        <v>1029.702</v>
      </c>
      <c r="B10434">
        <v>3.0539999999999998</v>
      </c>
      <c r="C10434">
        <v>0.878</v>
      </c>
      <c r="F10434">
        <v>1029.702</v>
      </c>
      <c r="G10434">
        <f t="shared" si="162"/>
        <v>13.584863879999999</v>
      </c>
      <c r="H10434">
        <v>0.878</v>
      </c>
      <c r="T10434">
        <v>1043.001</v>
      </c>
      <c r="U10434">
        <v>38.403480000000002</v>
      </c>
    </row>
    <row r="10435" spans="1:21" x14ac:dyDescent="0.35">
      <c r="A10435">
        <v>1029.8009999999999</v>
      </c>
      <c r="B10435">
        <v>3.1469999999999998</v>
      </c>
      <c r="C10435">
        <v>0.877</v>
      </c>
      <c r="F10435">
        <v>1029.8009999999999</v>
      </c>
      <c r="G10435">
        <f t="shared" ref="G10435:G10498" si="163">B10435*4.44822</f>
        <v>13.998548339999999</v>
      </c>
      <c r="H10435">
        <v>0.877</v>
      </c>
      <c r="T10435">
        <v>1043.0999999999999</v>
      </c>
      <c r="U10435">
        <v>38.429340000000003</v>
      </c>
    </row>
    <row r="10436" spans="1:21" x14ac:dyDescent="0.35">
      <c r="A10436">
        <v>1029.9000000000001</v>
      </c>
      <c r="B10436">
        <v>2.9849999999999999</v>
      </c>
      <c r="C10436">
        <v>0.877</v>
      </c>
      <c r="F10436">
        <v>1029.9000000000001</v>
      </c>
      <c r="G10436">
        <f t="shared" si="163"/>
        <v>13.2779367</v>
      </c>
      <c r="H10436">
        <v>0.877</v>
      </c>
      <c r="T10436">
        <v>1043.2</v>
      </c>
      <c r="U10436">
        <v>38.424239999999998</v>
      </c>
    </row>
    <row r="10437" spans="1:21" x14ac:dyDescent="0.35">
      <c r="A10437">
        <v>1030.001</v>
      </c>
      <c r="B10437">
        <v>3.0270000000000001</v>
      </c>
      <c r="C10437">
        <v>0.877</v>
      </c>
      <c r="F10437">
        <v>1030.001</v>
      </c>
      <c r="G10437">
        <f t="shared" si="163"/>
        <v>13.464761940000001</v>
      </c>
      <c r="H10437">
        <v>0.877</v>
      </c>
      <c r="T10437">
        <v>1043.3</v>
      </c>
      <c r="U10437">
        <v>38.398859999999999</v>
      </c>
    </row>
    <row r="10438" spans="1:21" x14ac:dyDescent="0.35">
      <c r="A10438">
        <v>1030.0999999999999</v>
      </c>
      <c r="B10438">
        <v>2.9409999999999998</v>
      </c>
      <c r="C10438">
        <v>0.88</v>
      </c>
      <c r="F10438">
        <v>1030.0999999999999</v>
      </c>
      <c r="G10438">
        <f t="shared" si="163"/>
        <v>13.08221502</v>
      </c>
      <c r="H10438">
        <v>0.88</v>
      </c>
      <c r="T10438">
        <v>1043.4000000000001</v>
      </c>
      <c r="U10438">
        <v>38.352130000000002</v>
      </c>
    </row>
    <row r="10439" spans="1:21" x14ac:dyDescent="0.35">
      <c r="A10439">
        <v>1030.2</v>
      </c>
      <c r="B10439">
        <v>3.036</v>
      </c>
      <c r="C10439">
        <v>0.877</v>
      </c>
      <c r="F10439">
        <v>1030.2</v>
      </c>
      <c r="G10439">
        <f t="shared" si="163"/>
        <v>13.504795920000001</v>
      </c>
      <c r="H10439">
        <v>0.877</v>
      </c>
      <c r="T10439">
        <v>1043.5</v>
      </c>
      <c r="U10439">
        <v>38.339880000000001</v>
      </c>
    </row>
    <row r="10440" spans="1:21" x14ac:dyDescent="0.35">
      <c r="A10440">
        <v>1030.3019999999999</v>
      </c>
      <c r="B10440">
        <v>3.0680000000000001</v>
      </c>
      <c r="C10440">
        <v>0.876</v>
      </c>
      <c r="F10440">
        <v>1030.3019999999999</v>
      </c>
      <c r="G10440">
        <f t="shared" si="163"/>
        <v>13.647138960000001</v>
      </c>
      <c r="H10440">
        <v>0.876</v>
      </c>
      <c r="T10440">
        <v>1043.5989999999999</v>
      </c>
      <c r="U10440">
        <v>38.360689999999998</v>
      </c>
    </row>
    <row r="10441" spans="1:21" x14ac:dyDescent="0.35">
      <c r="A10441">
        <v>1030.4000000000001</v>
      </c>
      <c r="B10441">
        <v>3.0390000000000001</v>
      </c>
      <c r="C10441">
        <v>0.874</v>
      </c>
      <c r="F10441">
        <v>1030.4000000000001</v>
      </c>
      <c r="G10441">
        <f t="shared" si="163"/>
        <v>13.518140580000001</v>
      </c>
      <c r="H10441">
        <v>0.874</v>
      </c>
      <c r="T10441">
        <v>1043.7</v>
      </c>
      <c r="U10441">
        <v>38.323090000000001</v>
      </c>
    </row>
    <row r="10442" spans="1:21" x14ac:dyDescent="0.35">
      <c r="A10442">
        <v>1030.502</v>
      </c>
      <c r="B10442">
        <v>3.1280000000000001</v>
      </c>
      <c r="C10442">
        <v>0.876</v>
      </c>
      <c r="F10442">
        <v>1030.502</v>
      </c>
      <c r="G10442">
        <f t="shared" si="163"/>
        <v>13.914032160000001</v>
      </c>
      <c r="H10442">
        <v>0.876</v>
      </c>
      <c r="T10442">
        <v>1043.8</v>
      </c>
      <c r="U10442">
        <v>38.378959999999999</v>
      </c>
    </row>
    <row r="10443" spans="1:21" x14ac:dyDescent="0.35">
      <c r="A10443">
        <v>1030.5999999999999</v>
      </c>
      <c r="B10443">
        <v>3.008</v>
      </c>
      <c r="C10443">
        <v>0.876</v>
      </c>
      <c r="F10443">
        <v>1030.5999999999999</v>
      </c>
      <c r="G10443">
        <f t="shared" si="163"/>
        <v>13.380245760000001</v>
      </c>
      <c r="H10443">
        <v>0.876</v>
      </c>
      <c r="T10443">
        <v>1043.9000000000001</v>
      </c>
      <c r="U10443">
        <v>38.369900000000001</v>
      </c>
    </row>
    <row r="10444" spans="1:21" x14ac:dyDescent="0.35">
      <c r="A10444">
        <v>1030.701</v>
      </c>
      <c r="B10444">
        <v>3.032</v>
      </c>
      <c r="C10444">
        <v>0.876</v>
      </c>
      <c r="F10444">
        <v>1030.701</v>
      </c>
      <c r="G10444">
        <f t="shared" si="163"/>
        <v>13.487003040000001</v>
      </c>
      <c r="H10444">
        <v>0.876</v>
      </c>
      <c r="T10444">
        <v>1044</v>
      </c>
      <c r="U10444">
        <v>38.35416</v>
      </c>
    </row>
    <row r="10445" spans="1:21" x14ac:dyDescent="0.35">
      <c r="A10445">
        <v>1030.8</v>
      </c>
      <c r="B10445">
        <v>3.048</v>
      </c>
      <c r="C10445">
        <v>0.876</v>
      </c>
      <c r="F10445">
        <v>1030.8</v>
      </c>
      <c r="G10445">
        <f t="shared" si="163"/>
        <v>13.558174560000001</v>
      </c>
      <c r="H10445">
        <v>0.876</v>
      </c>
      <c r="T10445">
        <v>1044.0989999999999</v>
      </c>
      <c r="U10445">
        <v>38.359270000000002</v>
      </c>
    </row>
    <row r="10446" spans="1:21" x14ac:dyDescent="0.35">
      <c r="A10446">
        <v>1030.9010000000001</v>
      </c>
      <c r="B10446">
        <v>3.1030000000000002</v>
      </c>
      <c r="C10446">
        <v>0.875</v>
      </c>
      <c r="F10446">
        <v>1030.9010000000001</v>
      </c>
      <c r="G10446">
        <f t="shared" si="163"/>
        <v>13.802826660000001</v>
      </c>
      <c r="H10446">
        <v>0.875</v>
      </c>
      <c r="T10446">
        <v>1044.2</v>
      </c>
      <c r="U10446">
        <v>38.385649999999998</v>
      </c>
    </row>
    <row r="10447" spans="1:21" x14ac:dyDescent="0.35">
      <c r="A10447">
        <v>1031.0119999999999</v>
      </c>
      <c r="B10447">
        <v>3.137</v>
      </c>
      <c r="C10447">
        <v>0.876</v>
      </c>
      <c r="F10447">
        <v>1031.0119999999999</v>
      </c>
      <c r="G10447">
        <f t="shared" si="163"/>
        <v>13.95406614</v>
      </c>
      <c r="H10447">
        <v>0.876</v>
      </c>
      <c r="T10447">
        <v>1044.299</v>
      </c>
      <c r="U10447">
        <v>38.425249999999998</v>
      </c>
    </row>
    <row r="10448" spans="1:21" x14ac:dyDescent="0.35">
      <c r="A10448">
        <v>1031.1010000000001</v>
      </c>
      <c r="B10448">
        <v>3.1840000000000002</v>
      </c>
      <c r="C10448">
        <v>0.876</v>
      </c>
      <c r="F10448">
        <v>1031.1010000000001</v>
      </c>
      <c r="G10448">
        <f t="shared" si="163"/>
        <v>14.163132480000002</v>
      </c>
      <c r="H10448">
        <v>0.876</v>
      </c>
      <c r="T10448">
        <v>1044.3989999999999</v>
      </c>
      <c r="U10448">
        <v>38.366309999999999</v>
      </c>
    </row>
    <row r="10449" spans="1:21" x14ac:dyDescent="0.35">
      <c r="A10449">
        <v>1031.201</v>
      </c>
      <c r="B10449">
        <v>3.1150000000000002</v>
      </c>
      <c r="C10449">
        <v>0.872</v>
      </c>
      <c r="F10449">
        <v>1031.201</v>
      </c>
      <c r="G10449">
        <f t="shared" si="163"/>
        <v>13.856205300000001</v>
      </c>
      <c r="H10449">
        <v>0.872</v>
      </c>
      <c r="T10449">
        <v>1044.5</v>
      </c>
      <c r="U10449">
        <v>38.354649999999999</v>
      </c>
    </row>
    <row r="10450" spans="1:21" x14ac:dyDescent="0.35">
      <c r="A10450">
        <v>1031.3009999999999</v>
      </c>
      <c r="B10450">
        <v>3.0409999999999999</v>
      </c>
      <c r="C10450">
        <v>0.878</v>
      </c>
      <c r="F10450">
        <v>1031.3009999999999</v>
      </c>
      <c r="G10450">
        <f t="shared" si="163"/>
        <v>13.52703702</v>
      </c>
      <c r="H10450">
        <v>0.878</v>
      </c>
      <c r="T10450">
        <v>1044.5999999999999</v>
      </c>
      <c r="U10450">
        <v>38.335340000000002</v>
      </c>
    </row>
    <row r="10451" spans="1:21" x14ac:dyDescent="0.35">
      <c r="A10451">
        <v>1031.4000000000001</v>
      </c>
      <c r="B10451">
        <v>3.1629999999999998</v>
      </c>
      <c r="C10451">
        <v>0.876</v>
      </c>
      <c r="F10451">
        <v>1031.4000000000001</v>
      </c>
      <c r="G10451">
        <f t="shared" si="163"/>
        <v>14.069719859999999</v>
      </c>
      <c r="H10451">
        <v>0.876</v>
      </c>
      <c r="T10451">
        <v>1044.701</v>
      </c>
      <c r="U10451">
        <v>38.324660000000002</v>
      </c>
    </row>
    <row r="10452" spans="1:21" x14ac:dyDescent="0.35">
      <c r="A10452">
        <v>1031.5</v>
      </c>
      <c r="B10452">
        <v>3.1749999999999998</v>
      </c>
      <c r="C10452">
        <v>0.874</v>
      </c>
      <c r="F10452">
        <v>1031.5</v>
      </c>
      <c r="G10452">
        <f t="shared" si="163"/>
        <v>14.123098499999999</v>
      </c>
      <c r="H10452">
        <v>0.874</v>
      </c>
      <c r="T10452">
        <v>1044.8</v>
      </c>
      <c r="U10452">
        <v>38.337859999999999</v>
      </c>
    </row>
    <row r="10453" spans="1:21" x14ac:dyDescent="0.35">
      <c r="A10453">
        <v>1031.5999999999999</v>
      </c>
      <c r="B10453">
        <v>3.0670000000000002</v>
      </c>
      <c r="C10453">
        <v>0.874</v>
      </c>
      <c r="F10453">
        <v>1031.5999999999999</v>
      </c>
      <c r="G10453">
        <f t="shared" si="163"/>
        <v>13.642690740000001</v>
      </c>
      <c r="H10453">
        <v>0.874</v>
      </c>
      <c r="T10453">
        <v>1044.9010000000001</v>
      </c>
      <c r="U10453">
        <v>38.338889999999999</v>
      </c>
    </row>
    <row r="10454" spans="1:21" x14ac:dyDescent="0.35">
      <c r="A10454">
        <v>1031.7</v>
      </c>
      <c r="B10454">
        <v>3.0430000000000001</v>
      </c>
      <c r="C10454">
        <v>0.874</v>
      </c>
      <c r="F10454">
        <v>1031.7</v>
      </c>
      <c r="G10454">
        <f t="shared" si="163"/>
        <v>13.535933460000001</v>
      </c>
      <c r="H10454">
        <v>0.874</v>
      </c>
      <c r="T10454">
        <v>1045</v>
      </c>
      <c r="U10454">
        <v>38.33531</v>
      </c>
    </row>
    <row r="10455" spans="1:21" x14ac:dyDescent="0.35">
      <c r="A10455">
        <v>1031.8</v>
      </c>
      <c r="B10455">
        <v>3.1349999999999998</v>
      </c>
      <c r="C10455">
        <v>0.874</v>
      </c>
      <c r="F10455">
        <v>1031.8</v>
      </c>
      <c r="G10455">
        <f t="shared" si="163"/>
        <v>13.945169699999999</v>
      </c>
      <c r="H10455">
        <v>0.874</v>
      </c>
      <c r="T10455">
        <v>1045.0999999999999</v>
      </c>
      <c r="U10455">
        <v>38.361269999999998</v>
      </c>
    </row>
    <row r="10456" spans="1:21" x14ac:dyDescent="0.35">
      <c r="A10456">
        <v>1031.9010000000001</v>
      </c>
      <c r="B10456">
        <v>3.0329999999999999</v>
      </c>
      <c r="C10456">
        <v>0.874</v>
      </c>
      <c r="F10456">
        <v>1031.9010000000001</v>
      </c>
      <c r="G10456">
        <f t="shared" si="163"/>
        <v>13.49145126</v>
      </c>
      <c r="H10456">
        <v>0.874</v>
      </c>
      <c r="T10456">
        <v>1045.2</v>
      </c>
      <c r="U10456">
        <v>38.366309999999999</v>
      </c>
    </row>
    <row r="10457" spans="1:21" x14ac:dyDescent="0.35">
      <c r="A10457">
        <v>1032</v>
      </c>
      <c r="B10457">
        <v>3.1960000000000002</v>
      </c>
      <c r="C10457">
        <v>0.874</v>
      </c>
      <c r="F10457">
        <v>1032</v>
      </c>
      <c r="G10457">
        <f t="shared" si="163"/>
        <v>14.216511120000002</v>
      </c>
      <c r="H10457">
        <v>0.874</v>
      </c>
      <c r="T10457">
        <v>1045.299</v>
      </c>
      <c r="U10457">
        <v>38.38158</v>
      </c>
    </row>
    <row r="10458" spans="1:21" x14ac:dyDescent="0.35">
      <c r="A10458">
        <v>1032.1010000000001</v>
      </c>
      <c r="B10458">
        <v>2.9729999999999999</v>
      </c>
      <c r="C10458">
        <v>0.877</v>
      </c>
      <c r="F10458">
        <v>1032.1010000000001</v>
      </c>
      <c r="G10458">
        <f t="shared" si="163"/>
        <v>13.22455806</v>
      </c>
      <c r="H10458">
        <v>0.877</v>
      </c>
      <c r="T10458">
        <v>1045.4000000000001</v>
      </c>
      <c r="U10458">
        <v>38.35519</v>
      </c>
    </row>
    <row r="10459" spans="1:21" x14ac:dyDescent="0.35">
      <c r="A10459">
        <v>1032.2</v>
      </c>
      <c r="B10459">
        <v>2.97</v>
      </c>
      <c r="C10459">
        <v>0.871</v>
      </c>
      <c r="F10459">
        <v>1032.2</v>
      </c>
      <c r="G10459">
        <f t="shared" si="163"/>
        <v>13.211213400000002</v>
      </c>
      <c r="H10459">
        <v>0.871</v>
      </c>
      <c r="T10459">
        <v>1045.499</v>
      </c>
      <c r="U10459">
        <v>38.371380000000002</v>
      </c>
    </row>
    <row r="10460" spans="1:21" x14ac:dyDescent="0.35">
      <c r="A10460">
        <v>1032.3019999999999</v>
      </c>
      <c r="B10460">
        <v>3.0680000000000001</v>
      </c>
      <c r="C10460">
        <v>0.874</v>
      </c>
      <c r="F10460">
        <v>1032.3019999999999</v>
      </c>
      <c r="G10460">
        <f t="shared" si="163"/>
        <v>13.647138960000001</v>
      </c>
      <c r="H10460">
        <v>0.874</v>
      </c>
      <c r="T10460">
        <v>1045.5989999999999</v>
      </c>
      <c r="U10460">
        <v>38.364280000000001</v>
      </c>
    </row>
    <row r="10461" spans="1:21" x14ac:dyDescent="0.35">
      <c r="A10461">
        <v>1032.4010000000001</v>
      </c>
      <c r="B10461">
        <v>2.9660000000000002</v>
      </c>
      <c r="C10461">
        <v>0.874</v>
      </c>
      <c r="F10461">
        <v>1032.4010000000001</v>
      </c>
      <c r="G10461">
        <f t="shared" si="163"/>
        <v>13.193420520000002</v>
      </c>
      <c r="H10461">
        <v>0.874</v>
      </c>
      <c r="T10461">
        <v>1045.6990000000001</v>
      </c>
      <c r="U10461">
        <v>38.355119999999999</v>
      </c>
    </row>
    <row r="10462" spans="1:21" x14ac:dyDescent="0.35">
      <c r="A10462">
        <v>1032.501</v>
      </c>
      <c r="B10462">
        <v>3.177</v>
      </c>
      <c r="C10462">
        <v>0.873</v>
      </c>
      <c r="F10462">
        <v>1032.501</v>
      </c>
      <c r="G10462">
        <f t="shared" si="163"/>
        <v>14.13199494</v>
      </c>
      <c r="H10462">
        <v>0.873</v>
      </c>
      <c r="T10462">
        <v>1045.799</v>
      </c>
      <c r="U10462">
        <v>38.363799999999998</v>
      </c>
    </row>
    <row r="10463" spans="1:21" x14ac:dyDescent="0.35">
      <c r="A10463">
        <v>1032.6010000000001</v>
      </c>
      <c r="B10463">
        <v>3.0609999999999999</v>
      </c>
      <c r="C10463">
        <v>0.872</v>
      </c>
      <c r="F10463">
        <v>1032.6010000000001</v>
      </c>
      <c r="G10463">
        <f t="shared" si="163"/>
        <v>13.61600142</v>
      </c>
      <c r="H10463">
        <v>0.872</v>
      </c>
      <c r="T10463">
        <v>1045.9000000000001</v>
      </c>
      <c r="U10463">
        <v>38.42118</v>
      </c>
    </row>
    <row r="10464" spans="1:21" x14ac:dyDescent="0.35">
      <c r="A10464">
        <v>1032.701</v>
      </c>
      <c r="B10464">
        <v>3.0089999999999999</v>
      </c>
      <c r="C10464">
        <v>0.872</v>
      </c>
      <c r="F10464">
        <v>1032.701</v>
      </c>
      <c r="G10464">
        <f t="shared" si="163"/>
        <v>13.38469398</v>
      </c>
      <c r="H10464">
        <v>0.872</v>
      </c>
      <c r="T10464">
        <v>1045.999</v>
      </c>
      <c r="U10464">
        <v>38.436909999999997</v>
      </c>
    </row>
    <row r="10465" spans="1:21" x14ac:dyDescent="0.35">
      <c r="A10465">
        <v>1032.8009999999999</v>
      </c>
      <c r="B10465">
        <v>3.0150000000000001</v>
      </c>
      <c r="C10465">
        <v>0.872</v>
      </c>
      <c r="F10465">
        <v>1032.8009999999999</v>
      </c>
      <c r="G10465">
        <f t="shared" si="163"/>
        <v>13.411383300000001</v>
      </c>
      <c r="H10465">
        <v>0.872</v>
      </c>
      <c r="T10465">
        <v>1046.0999999999999</v>
      </c>
      <c r="U10465">
        <v>38.416139999999999</v>
      </c>
    </row>
    <row r="10466" spans="1:21" x14ac:dyDescent="0.35">
      <c r="A10466">
        <v>1032.9010000000001</v>
      </c>
      <c r="B10466">
        <v>3.1880000000000002</v>
      </c>
      <c r="C10466">
        <v>0.872</v>
      </c>
      <c r="F10466">
        <v>1032.9010000000001</v>
      </c>
      <c r="G10466">
        <f t="shared" si="163"/>
        <v>14.180925360000002</v>
      </c>
      <c r="H10466">
        <v>0.872</v>
      </c>
      <c r="T10466">
        <v>1046.2</v>
      </c>
      <c r="U10466">
        <v>38.454720000000002</v>
      </c>
    </row>
    <row r="10467" spans="1:21" x14ac:dyDescent="0.35">
      <c r="A10467">
        <v>1033.001</v>
      </c>
      <c r="B10467">
        <v>3.1389999999999998</v>
      </c>
      <c r="C10467">
        <v>0.871</v>
      </c>
      <c r="F10467">
        <v>1033.001</v>
      </c>
      <c r="G10467">
        <f t="shared" si="163"/>
        <v>13.962962579999999</v>
      </c>
      <c r="H10467">
        <v>0.871</v>
      </c>
      <c r="T10467">
        <v>1046.3</v>
      </c>
      <c r="U10467">
        <v>38.444580000000002</v>
      </c>
    </row>
    <row r="10468" spans="1:21" x14ac:dyDescent="0.35">
      <c r="A10468">
        <v>1033.1010000000001</v>
      </c>
      <c r="B10468">
        <v>3.1680000000000001</v>
      </c>
      <c r="C10468">
        <v>0.86899999999999999</v>
      </c>
      <c r="F10468">
        <v>1033.1010000000001</v>
      </c>
      <c r="G10468">
        <f t="shared" si="163"/>
        <v>14.091960960000002</v>
      </c>
      <c r="H10468">
        <v>0.86899999999999999</v>
      </c>
      <c r="T10468">
        <v>1046.4010000000001</v>
      </c>
      <c r="U10468">
        <v>38.459850000000003</v>
      </c>
    </row>
    <row r="10469" spans="1:21" x14ac:dyDescent="0.35">
      <c r="A10469">
        <v>1033.201</v>
      </c>
      <c r="B10469">
        <v>3.21</v>
      </c>
      <c r="C10469">
        <v>0.874</v>
      </c>
      <c r="F10469">
        <v>1033.201</v>
      </c>
      <c r="G10469">
        <f t="shared" si="163"/>
        <v>14.278786200000001</v>
      </c>
      <c r="H10469">
        <v>0.874</v>
      </c>
      <c r="T10469">
        <v>1046.501</v>
      </c>
      <c r="U10469">
        <v>38.421199999999999</v>
      </c>
    </row>
    <row r="10470" spans="1:21" x14ac:dyDescent="0.35">
      <c r="A10470">
        <v>1033.3009999999999</v>
      </c>
      <c r="B10470">
        <v>3.121</v>
      </c>
      <c r="C10470">
        <v>0.87</v>
      </c>
      <c r="F10470">
        <v>1033.3009999999999</v>
      </c>
      <c r="G10470">
        <f t="shared" si="163"/>
        <v>13.88289462</v>
      </c>
      <c r="H10470">
        <v>0.87</v>
      </c>
      <c r="T10470">
        <v>1046.6010000000001</v>
      </c>
      <c r="U10470">
        <v>38.442630000000001</v>
      </c>
    </row>
    <row r="10471" spans="1:21" x14ac:dyDescent="0.35">
      <c r="A10471">
        <v>1033.4010000000001</v>
      </c>
      <c r="B10471">
        <v>3.27</v>
      </c>
      <c r="C10471">
        <v>0.871</v>
      </c>
      <c r="F10471">
        <v>1033.4010000000001</v>
      </c>
      <c r="G10471">
        <f t="shared" si="163"/>
        <v>14.545679400000001</v>
      </c>
      <c r="H10471">
        <v>0.871</v>
      </c>
      <c r="T10471">
        <v>1046.7</v>
      </c>
      <c r="U10471">
        <v>38.464840000000002</v>
      </c>
    </row>
    <row r="10472" spans="1:21" x14ac:dyDescent="0.35">
      <c r="A10472">
        <v>1033.501</v>
      </c>
      <c r="B10472">
        <v>3.1259999999999999</v>
      </c>
      <c r="C10472">
        <v>0.871</v>
      </c>
      <c r="F10472">
        <v>1033.501</v>
      </c>
      <c r="G10472">
        <f t="shared" si="163"/>
        <v>13.905135720000001</v>
      </c>
      <c r="H10472">
        <v>0.871</v>
      </c>
      <c r="T10472">
        <v>1046.8</v>
      </c>
      <c r="U10472">
        <v>38.442010000000003</v>
      </c>
    </row>
    <row r="10473" spans="1:21" x14ac:dyDescent="0.35">
      <c r="A10473">
        <v>1033.6010000000001</v>
      </c>
      <c r="B10473">
        <v>3.097</v>
      </c>
      <c r="C10473">
        <v>0.871</v>
      </c>
      <c r="F10473">
        <v>1033.6010000000001</v>
      </c>
      <c r="G10473">
        <f t="shared" si="163"/>
        <v>13.77613734</v>
      </c>
      <c r="H10473">
        <v>0.871</v>
      </c>
      <c r="T10473">
        <v>1046.9000000000001</v>
      </c>
      <c r="U10473">
        <v>38.398299999999999</v>
      </c>
    </row>
    <row r="10474" spans="1:21" x14ac:dyDescent="0.35">
      <c r="A10474">
        <v>1033.7</v>
      </c>
      <c r="B10474">
        <v>3.1619999999999999</v>
      </c>
      <c r="C10474">
        <v>0.871</v>
      </c>
      <c r="F10474">
        <v>1033.7</v>
      </c>
      <c r="G10474">
        <f t="shared" si="163"/>
        <v>14.065271640000001</v>
      </c>
      <c r="H10474">
        <v>0.871</v>
      </c>
      <c r="T10474">
        <v>1047</v>
      </c>
      <c r="U10474">
        <v>38.407020000000003</v>
      </c>
    </row>
    <row r="10475" spans="1:21" x14ac:dyDescent="0.35">
      <c r="A10475">
        <v>1033.8130000000001</v>
      </c>
      <c r="B10475">
        <v>2.9940000000000002</v>
      </c>
      <c r="C10475">
        <v>0.87</v>
      </c>
      <c r="F10475">
        <v>1033.8130000000001</v>
      </c>
      <c r="G10475">
        <f t="shared" si="163"/>
        <v>13.317970680000002</v>
      </c>
      <c r="H10475">
        <v>0.87</v>
      </c>
      <c r="T10475">
        <v>1047.1010000000001</v>
      </c>
      <c r="U10475">
        <v>38.385120000000001</v>
      </c>
    </row>
    <row r="10476" spans="1:21" x14ac:dyDescent="0.35">
      <c r="A10476">
        <v>1033.9090000000001</v>
      </c>
      <c r="B10476">
        <v>3.274</v>
      </c>
      <c r="C10476">
        <v>0.87</v>
      </c>
      <c r="F10476">
        <v>1033.9090000000001</v>
      </c>
      <c r="G10476">
        <f t="shared" si="163"/>
        <v>14.563472280000001</v>
      </c>
      <c r="H10476">
        <v>0.87</v>
      </c>
      <c r="T10476">
        <v>1047.2</v>
      </c>
      <c r="U10476">
        <v>38.357199999999999</v>
      </c>
    </row>
    <row r="10477" spans="1:21" x14ac:dyDescent="0.35">
      <c r="A10477">
        <v>1034</v>
      </c>
      <c r="B10477">
        <v>3.1709999999999998</v>
      </c>
      <c r="C10477">
        <v>0.872</v>
      </c>
      <c r="F10477">
        <v>1034</v>
      </c>
      <c r="G10477">
        <f t="shared" si="163"/>
        <v>14.105305619999999</v>
      </c>
      <c r="H10477">
        <v>0.872</v>
      </c>
      <c r="T10477">
        <v>1047.3</v>
      </c>
      <c r="U10477">
        <v>38.378590000000003</v>
      </c>
    </row>
    <row r="10478" spans="1:21" x14ac:dyDescent="0.35">
      <c r="A10478">
        <v>1034.0999999999999</v>
      </c>
      <c r="B10478">
        <v>3.2559999999999998</v>
      </c>
      <c r="C10478">
        <v>0.871</v>
      </c>
      <c r="F10478">
        <v>1034.0999999999999</v>
      </c>
      <c r="G10478">
        <f t="shared" si="163"/>
        <v>14.48340432</v>
      </c>
      <c r="H10478">
        <v>0.871</v>
      </c>
      <c r="T10478">
        <v>1047.4000000000001</v>
      </c>
      <c r="U10478">
        <v>38.378590000000003</v>
      </c>
    </row>
    <row r="10479" spans="1:21" x14ac:dyDescent="0.35">
      <c r="A10479">
        <v>1034.2</v>
      </c>
      <c r="B10479">
        <v>3.0489999999999999</v>
      </c>
      <c r="C10479">
        <v>0.871</v>
      </c>
      <c r="F10479">
        <v>1034.2</v>
      </c>
      <c r="G10479">
        <f t="shared" si="163"/>
        <v>13.56262278</v>
      </c>
      <c r="H10479">
        <v>0.871</v>
      </c>
      <c r="T10479">
        <v>1047.5</v>
      </c>
      <c r="U10479">
        <v>38.378590000000003</v>
      </c>
    </row>
    <row r="10480" spans="1:21" x14ac:dyDescent="0.35">
      <c r="A10480">
        <v>1034.3019999999999</v>
      </c>
      <c r="B10480">
        <v>3.0750000000000002</v>
      </c>
      <c r="C10480">
        <v>0.871</v>
      </c>
      <c r="F10480">
        <v>1034.3019999999999</v>
      </c>
      <c r="G10480">
        <f t="shared" si="163"/>
        <v>13.678276500000001</v>
      </c>
      <c r="H10480">
        <v>0.871</v>
      </c>
      <c r="T10480">
        <v>1047.5999999999999</v>
      </c>
      <c r="U10480">
        <v>38.378590000000003</v>
      </c>
    </row>
    <row r="10481" spans="1:21" x14ac:dyDescent="0.35">
      <c r="A10481">
        <v>1034.4010000000001</v>
      </c>
      <c r="B10481">
        <v>3.258</v>
      </c>
      <c r="C10481">
        <v>0.86899999999999999</v>
      </c>
      <c r="F10481">
        <v>1034.4010000000001</v>
      </c>
      <c r="G10481">
        <f t="shared" si="163"/>
        <v>14.492300760000001</v>
      </c>
      <c r="H10481">
        <v>0.86899999999999999</v>
      </c>
      <c r="T10481">
        <v>1047.7</v>
      </c>
      <c r="U10481">
        <v>38.378590000000003</v>
      </c>
    </row>
    <row r="10482" spans="1:21" x14ac:dyDescent="0.35">
      <c r="A10482">
        <v>1034.501</v>
      </c>
      <c r="B10482">
        <v>3.1419999999999999</v>
      </c>
      <c r="C10482">
        <v>0.86899999999999999</v>
      </c>
      <c r="F10482">
        <v>1034.501</v>
      </c>
      <c r="G10482">
        <f t="shared" si="163"/>
        <v>13.976307240000001</v>
      </c>
      <c r="H10482">
        <v>0.86899999999999999</v>
      </c>
      <c r="T10482">
        <v>1047.799</v>
      </c>
      <c r="U10482">
        <v>38.378590000000003</v>
      </c>
    </row>
    <row r="10483" spans="1:21" x14ac:dyDescent="0.35">
      <c r="A10483">
        <v>1034.6010000000001</v>
      </c>
      <c r="B10483">
        <v>3.1240000000000001</v>
      </c>
      <c r="C10483">
        <v>0.86899999999999999</v>
      </c>
      <c r="F10483">
        <v>1034.6010000000001</v>
      </c>
      <c r="G10483">
        <f t="shared" si="163"/>
        <v>13.896239280000001</v>
      </c>
      <c r="H10483">
        <v>0.86899999999999999</v>
      </c>
      <c r="T10483">
        <v>1047.8989999999999</v>
      </c>
      <c r="U10483">
        <v>38.378590000000003</v>
      </c>
    </row>
    <row r="10484" spans="1:21" x14ac:dyDescent="0.35">
      <c r="A10484">
        <v>1034.701</v>
      </c>
      <c r="B10484">
        <v>3.2839999999999998</v>
      </c>
      <c r="C10484">
        <v>0.86899999999999999</v>
      </c>
      <c r="F10484">
        <v>1034.701</v>
      </c>
      <c r="G10484">
        <f t="shared" si="163"/>
        <v>14.60795448</v>
      </c>
      <c r="H10484">
        <v>0.86899999999999999</v>
      </c>
      <c r="T10484">
        <v>1047.999</v>
      </c>
      <c r="U10484">
        <v>38.378590000000003</v>
      </c>
    </row>
    <row r="10485" spans="1:21" x14ac:dyDescent="0.35">
      <c r="A10485">
        <v>1034.8009999999999</v>
      </c>
      <c r="B10485">
        <v>3.21</v>
      </c>
      <c r="C10485">
        <v>0.86899999999999999</v>
      </c>
      <c r="F10485">
        <v>1034.8009999999999</v>
      </c>
      <c r="G10485">
        <f t="shared" si="163"/>
        <v>14.278786200000001</v>
      </c>
      <c r="H10485">
        <v>0.86899999999999999</v>
      </c>
      <c r="T10485">
        <v>1048.0989999999999</v>
      </c>
      <c r="U10485">
        <v>38.378590000000003</v>
      </c>
    </row>
    <row r="10486" spans="1:21" x14ac:dyDescent="0.35">
      <c r="A10486">
        <v>1034.9010000000001</v>
      </c>
      <c r="B10486">
        <v>3.1669999999999998</v>
      </c>
      <c r="C10486">
        <v>0.86799999999999999</v>
      </c>
      <c r="F10486">
        <v>1034.9010000000001</v>
      </c>
      <c r="G10486">
        <f t="shared" si="163"/>
        <v>14.087512739999999</v>
      </c>
      <c r="H10486">
        <v>0.86799999999999999</v>
      </c>
      <c r="T10486">
        <v>1048.1990000000001</v>
      </c>
      <c r="U10486">
        <v>38.378590000000003</v>
      </c>
    </row>
    <row r="10487" spans="1:21" x14ac:dyDescent="0.35">
      <c r="A10487">
        <v>1035.001</v>
      </c>
      <c r="B10487">
        <v>3.1989999999999998</v>
      </c>
      <c r="C10487">
        <v>0.87</v>
      </c>
      <c r="F10487">
        <v>1035.001</v>
      </c>
      <c r="G10487">
        <f t="shared" si="163"/>
        <v>14.229855779999999</v>
      </c>
      <c r="H10487">
        <v>0.87</v>
      </c>
      <c r="T10487">
        <v>1048.299</v>
      </c>
      <c r="U10487">
        <v>38.378590000000003</v>
      </c>
    </row>
    <row r="10488" spans="1:21" x14ac:dyDescent="0.35">
      <c r="A10488">
        <v>1035.0999999999999</v>
      </c>
      <c r="B10488">
        <v>3.1960000000000002</v>
      </c>
      <c r="C10488">
        <v>0.86699999999999999</v>
      </c>
      <c r="F10488">
        <v>1035.0999999999999</v>
      </c>
      <c r="G10488">
        <f t="shared" si="163"/>
        <v>14.216511120000002</v>
      </c>
      <c r="H10488">
        <v>0.86699999999999999</v>
      </c>
      <c r="T10488">
        <v>1048.3989999999999</v>
      </c>
      <c r="U10488">
        <v>38.378590000000003</v>
      </c>
    </row>
    <row r="10489" spans="1:21" x14ac:dyDescent="0.35">
      <c r="A10489">
        <v>1035.201</v>
      </c>
      <c r="B10489">
        <v>3.0960000000000001</v>
      </c>
      <c r="C10489">
        <v>0.86899999999999999</v>
      </c>
      <c r="F10489">
        <v>1035.201</v>
      </c>
      <c r="G10489">
        <f t="shared" si="163"/>
        <v>13.771689120000001</v>
      </c>
      <c r="H10489">
        <v>0.86899999999999999</v>
      </c>
      <c r="T10489">
        <v>1048.499</v>
      </c>
      <c r="U10489">
        <v>38.378590000000003</v>
      </c>
    </row>
    <row r="10490" spans="1:21" x14ac:dyDescent="0.35">
      <c r="A10490">
        <v>1035.3019999999999</v>
      </c>
      <c r="B10490">
        <v>3.12</v>
      </c>
      <c r="C10490">
        <v>0.86799999999999999</v>
      </c>
      <c r="F10490">
        <v>1035.3019999999999</v>
      </c>
      <c r="G10490">
        <f t="shared" si="163"/>
        <v>13.878446400000001</v>
      </c>
      <c r="H10490">
        <v>0.86799999999999999</v>
      </c>
      <c r="T10490">
        <v>1048.5999999999999</v>
      </c>
      <c r="U10490">
        <v>38.378590000000003</v>
      </c>
    </row>
    <row r="10491" spans="1:21" x14ac:dyDescent="0.35">
      <c r="A10491">
        <v>1035.4010000000001</v>
      </c>
      <c r="B10491">
        <v>3.2469999999999999</v>
      </c>
      <c r="C10491">
        <v>0.86699999999999999</v>
      </c>
      <c r="F10491">
        <v>1035.4010000000001</v>
      </c>
      <c r="G10491">
        <f t="shared" si="163"/>
        <v>14.44337034</v>
      </c>
      <c r="H10491">
        <v>0.86699999999999999</v>
      </c>
      <c r="T10491">
        <v>1048.7</v>
      </c>
      <c r="U10491">
        <v>38.378590000000003</v>
      </c>
    </row>
    <row r="10492" spans="1:21" x14ac:dyDescent="0.35">
      <c r="A10492">
        <v>1035.5160000000001</v>
      </c>
      <c r="B10492">
        <v>3.13</v>
      </c>
      <c r="C10492">
        <v>0.86699999999999999</v>
      </c>
      <c r="F10492">
        <v>1035.5160000000001</v>
      </c>
      <c r="G10492">
        <f t="shared" si="163"/>
        <v>13.922928600000001</v>
      </c>
      <c r="H10492">
        <v>0.86699999999999999</v>
      </c>
      <c r="T10492">
        <v>1048.8009999999999</v>
      </c>
      <c r="U10492">
        <v>38.378590000000003</v>
      </c>
    </row>
    <row r="10493" spans="1:21" x14ac:dyDescent="0.35">
      <c r="A10493">
        <v>1035.6010000000001</v>
      </c>
      <c r="B10493">
        <v>3.3820000000000001</v>
      </c>
      <c r="C10493">
        <v>0.86699999999999999</v>
      </c>
      <c r="F10493">
        <v>1035.6010000000001</v>
      </c>
      <c r="G10493">
        <f t="shared" si="163"/>
        <v>15.043880040000001</v>
      </c>
      <c r="H10493">
        <v>0.86699999999999999</v>
      </c>
      <c r="T10493">
        <v>1048.9010000000001</v>
      </c>
      <c r="U10493">
        <v>38.378590000000003</v>
      </c>
    </row>
    <row r="10494" spans="1:21" x14ac:dyDescent="0.35">
      <c r="A10494">
        <v>1035.7</v>
      </c>
      <c r="B10494">
        <v>3.2010000000000001</v>
      </c>
      <c r="C10494">
        <v>0.86699999999999999</v>
      </c>
      <c r="F10494">
        <v>1035.7</v>
      </c>
      <c r="G10494">
        <f t="shared" si="163"/>
        <v>14.23875222</v>
      </c>
      <c r="H10494">
        <v>0.86699999999999999</v>
      </c>
      <c r="T10494">
        <v>1049</v>
      </c>
      <c r="U10494">
        <v>38.378590000000003</v>
      </c>
    </row>
    <row r="10495" spans="1:21" x14ac:dyDescent="0.35">
      <c r="A10495">
        <v>1035.8009999999999</v>
      </c>
      <c r="B10495">
        <v>3.0139999999999998</v>
      </c>
      <c r="C10495">
        <v>0.86699999999999999</v>
      </c>
      <c r="F10495">
        <v>1035.8009999999999</v>
      </c>
      <c r="G10495">
        <f t="shared" si="163"/>
        <v>13.406935079999998</v>
      </c>
      <c r="H10495">
        <v>0.86699999999999999</v>
      </c>
      <c r="T10495">
        <v>1049.0999999999999</v>
      </c>
      <c r="U10495">
        <v>38.378590000000003</v>
      </c>
    </row>
    <row r="10496" spans="1:21" x14ac:dyDescent="0.35">
      <c r="A10496">
        <v>1035.9010000000001</v>
      </c>
      <c r="B10496">
        <v>3.2549999999999999</v>
      </c>
      <c r="C10496">
        <v>0.86699999999999999</v>
      </c>
      <c r="F10496">
        <v>1035.9010000000001</v>
      </c>
      <c r="G10496">
        <f t="shared" si="163"/>
        <v>14.4789561</v>
      </c>
      <c r="H10496">
        <v>0.86699999999999999</v>
      </c>
      <c r="T10496">
        <v>1049.2</v>
      </c>
      <c r="U10496">
        <v>38.378590000000003</v>
      </c>
    </row>
    <row r="10497" spans="1:21" x14ac:dyDescent="0.35">
      <c r="A10497">
        <v>1036.001</v>
      </c>
      <c r="B10497">
        <v>3.302</v>
      </c>
      <c r="C10497">
        <v>0.86899999999999999</v>
      </c>
      <c r="F10497">
        <v>1036.001</v>
      </c>
      <c r="G10497">
        <f t="shared" si="163"/>
        <v>14.688022440000001</v>
      </c>
      <c r="H10497">
        <v>0.86899999999999999</v>
      </c>
      <c r="T10497">
        <v>1049.3</v>
      </c>
      <c r="U10497">
        <v>38.266649999999998</v>
      </c>
    </row>
    <row r="10498" spans="1:21" x14ac:dyDescent="0.35">
      <c r="A10498">
        <v>1036.0999999999999</v>
      </c>
      <c r="B10498">
        <v>3.198</v>
      </c>
      <c r="C10498">
        <v>0.86799999999999999</v>
      </c>
      <c r="F10498">
        <v>1036.0999999999999</v>
      </c>
      <c r="G10498">
        <f t="shared" si="163"/>
        <v>14.225407560000001</v>
      </c>
      <c r="H10498">
        <v>0.86799999999999999</v>
      </c>
      <c r="T10498">
        <v>1049.4000000000001</v>
      </c>
      <c r="U10498">
        <v>38.246870000000001</v>
      </c>
    </row>
    <row r="10499" spans="1:21" x14ac:dyDescent="0.35">
      <c r="A10499">
        <v>1036.212</v>
      </c>
      <c r="B10499">
        <v>2.9980000000000002</v>
      </c>
      <c r="C10499">
        <v>0.86599999999999999</v>
      </c>
      <c r="F10499">
        <v>1036.212</v>
      </c>
      <c r="G10499">
        <f t="shared" ref="G10499:G10562" si="164">B10499*4.44822</f>
        <v>13.335763560000002</v>
      </c>
      <c r="H10499">
        <v>0.86599999999999999</v>
      </c>
      <c r="T10499">
        <v>1049.499</v>
      </c>
      <c r="U10499">
        <v>38.230130000000003</v>
      </c>
    </row>
    <row r="10500" spans="1:21" x14ac:dyDescent="0.35">
      <c r="A10500">
        <v>1036.3009999999999</v>
      </c>
      <c r="B10500">
        <v>3.2839999999999998</v>
      </c>
      <c r="C10500">
        <v>0.86699999999999999</v>
      </c>
      <c r="F10500">
        <v>1036.3009999999999</v>
      </c>
      <c r="G10500">
        <f t="shared" si="164"/>
        <v>14.60795448</v>
      </c>
      <c r="H10500">
        <v>0.86699999999999999</v>
      </c>
      <c r="T10500">
        <v>1049.5989999999999</v>
      </c>
      <c r="U10500">
        <v>38.18074</v>
      </c>
    </row>
    <row r="10501" spans="1:21" x14ac:dyDescent="0.35">
      <c r="A10501">
        <v>1036.4000000000001</v>
      </c>
      <c r="B10501">
        <v>3.3530000000000002</v>
      </c>
      <c r="C10501">
        <v>0.86599999999999999</v>
      </c>
      <c r="F10501">
        <v>1036.4000000000001</v>
      </c>
      <c r="G10501">
        <f t="shared" si="164"/>
        <v>14.914881660000001</v>
      </c>
      <c r="H10501">
        <v>0.86599999999999999</v>
      </c>
      <c r="T10501">
        <v>1049.6990000000001</v>
      </c>
      <c r="U10501">
        <v>38.217300000000002</v>
      </c>
    </row>
    <row r="10502" spans="1:21" x14ac:dyDescent="0.35">
      <c r="A10502">
        <v>1036.501</v>
      </c>
      <c r="B10502">
        <v>3.2010000000000001</v>
      </c>
      <c r="C10502">
        <v>0.86599999999999999</v>
      </c>
      <c r="F10502">
        <v>1036.501</v>
      </c>
      <c r="G10502">
        <f t="shared" si="164"/>
        <v>14.23875222</v>
      </c>
      <c r="H10502">
        <v>0.86599999999999999</v>
      </c>
      <c r="T10502">
        <v>1049.799</v>
      </c>
      <c r="U10502">
        <v>38.1965</v>
      </c>
    </row>
    <row r="10503" spans="1:21" x14ac:dyDescent="0.35">
      <c r="A10503">
        <v>1036.6030000000001</v>
      </c>
      <c r="B10503">
        <v>3.218</v>
      </c>
      <c r="C10503">
        <v>0.86599999999999999</v>
      </c>
      <c r="F10503">
        <v>1036.6030000000001</v>
      </c>
      <c r="G10503">
        <f t="shared" si="164"/>
        <v>14.314371960000001</v>
      </c>
      <c r="H10503">
        <v>0.86599999999999999</v>
      </c>
      <c r="T10503">
        <v>1049.8989999999999</v>
      </c>
      <c r="U10503">
        <v>38.1751</v>
      </c>
    </row>
    <row r="10504" spans="1:21" x14ac:dyDescent="0.35">
      <c r="A10504">
        <v>1036.701</v>
      </c>
      <c r="B10504">
        <v>3.2440000000000002</v>
      </c>
      <c r="C10504">
        <v>0.86599999999999999</v>
      </c>
      <c r="F10504">
        <v>1036.701</v>
      </c>
      <c r="G10504">
        <f t="shared" si="164"/>
        <v>14.430025680000002</v>
      </c>
      <c r="H10504">
        <v>0.86599999999999999</v>
      </c>
      <c r="T10504">
        <v>1049.999</v>
      </c>
      <c r="U10504">
        <v>38.185310000000001</v>
      </c>
    </row>
    <row r="10505" spans="1:21" x14ac:dyDescent="0.35">
      <c r="A10505">
        <v>1036.8</v>
      </c>
      <c r="B10505">
        <v>3.3820000000000001</v>
      </c>
      <c r="C10505">
        <v>0.86499999999999999</v>
      </c>
      <c r="F10505">
        <v>1036.8</v>
      </c>
      <c r="G10505">
        <f t="shared" si="164"/>
        <v>15.043880040000001</v>
      </c>
      <c r="H10505">
        <v>0.86499999999999999</v>
      </c>
      <c r="T10505">
        <v>1050.0999999999999</v>
      </c>
      <c r="U10505">
        <v>38.160879999999999</v>
      </c>
    </row>
    <row r="10506" spans="1:21" x14ac:dyDescent="0.35">
      <c r="A10506">
        <v>1036.9000000000001</v>
      </c>
      <c r="B10506">
        <v>3.2789999999999999</v>
      </c>
      <c r="C10506">
        <v>0.86599999999999999</v>
      </c>
      <c r="F10506">
        <v>1036.9000000000001</v>
      </c>
      <c r="G10506">
        <f t="shared" si="164"/>
        <v>14.58571338</v>
      </c>
      <c r="H10506">
        <v>0.86599999999999999</v>
      </c>
      <c r="T10506">
        <v>1050.1990000000001</v>
      </c>
      <c r="U10506">
        <v>38.157350000000001</v>
      </c>
    </row>
    <row r="10507" spans="1:21" x14ac:dyDescent="0.35">
      <c r="A10507">
        <v>1037</v>
      </c>
      <c r="B10507">
        <v>3.2509999999999999</v>
      </c>
      <c r="C10507">
        <v>0.87</v>
      </c>
      <c r="F10507">
        <v>1037</v>
      </c>
      <c r="G10507">
        <f t="shared" si="164"/>
        <v>14.46116322</v>
      </c>
      <c r="H10507">
        <v>0.87</v>
      </c>
      <c r="T10507">
        <v>1050.3</v>
      </c>
      <c r="U10507">
        <v>38.169980000000002</v>
      </c>
    </row>
    <row r="10508" spans="1:21" x14ac:dyDescent="0.35">
      <c r="A10508">
        <v>1037.0999999999999</v>
      </c>
      <c r="B10508">
        <v>3.415</v>
      </c>
      <c r="C10508">
        <v>0.86199999999999999</v>
      </c>
      <c r="F10508">
        <v>1037.0999999999999</v>
      </c>
      <c r="G10508">
        <f t="shared" si="164"/>
        <v>15.1906713</v>
      </c>
      <c r="H10508">
        <v>0.86199999999999999</v>
      </c>
      <c r="T10508">
        <v>1050.4000000000001</v>
      </c>
      <c r="U10508">
        <v>38.179729999999999</v>
      </c>
    </row>
    <row r="10509" spans="1:21" x14ac:dyDescent="0.35">
      <c r="A10509">
        <v>1037.2</v>
      </c>
      <c r="B10509">
        <v>3.27</v>
      </c>
      <c r="C10509">
        <v>0.86699999999999999</v>
      </c>
      <c r="F10509">
        <v>1037.2</v>
      </c>
      <c r="G10509">
        <f t="shared" si="164"/>
        <v>14.545679400000001</v>
      </c>
      <c r="H10509">
        <v>0.86699999999999999</v>
      </c>
      <c r="T10509">
        <v>1050.5</v>
      </c>
      <c r="U10509">
        <v>38.202570000000001</v>
      </c>
    </row>
    <row r="10510" spans="1:21" x14ac:dyDescent="0.35">
      <c r="A10510">
        <v>1037.3009999999999</v>
      </c>
      <c r="B10510">
        <v>3.3279999999999998</v>
      </c>
      <c r="C10510">
        <v>0.86499999999999999</v>
      </c>
      <c r="F10510">
        <v>1037.3009999999999</v>
      </c>
      <c r="G10510">
        <f t="shared" si="164"/>
        <v>14.80367616</v>
      </c>
      <c r="H10510">
        <v>0.86499999999999999</v>
      </c>
      <c r="T10510">
        <v>1050.5999999999999</v>
      </c>
      <c r="U10510">
        <v>38.174129999999998</v>
      </c>
    </row>
    <row r="10511" spans="1:21" x14ac:dyDescent="0.35">
      <c r="A10511">
        <v>1037.4010000000001</v>
      </c>
      <c r="B10511">
        <v>3.4369999999999998</v>
      </c>
      <c r="C10511">
        <v>0.86399999999999999</v>
      </c>
      <c r="F10511">
        <v>1037.4010000000001</v>
      </c>
      <c r="G10511">
        <f t="shared" si="164"/>
        <v>15.288532139999999</v>
      </c>
      <c r="H10511">
        <v>0.86399999999999999</v>
      </c>
      <c r="T10511">
        <v>1050.6990000000001</v>
      </c>
      <c r="U10511">
        <v>38.090530000000001</v>
      </c>
    </row>
    <row r="10512" spans="1:21" x14ac:dyDescent="0.35">
      <c r="A10512">
        <v>1037.501</v>
      </c>
      <c r="B10512">
        <v>3.37</v>
      </c>
      <c r="C10512">
        <v>0.86399999999999999</v>
      </c>
      <c r="F10512">
        <v>1037.501</v>
      </c>
      <c r="G10512">
        <f t="shared" si="164"/>
        <v>14.990501400000001</v>
      </c>
      <c r="H10512">
        <v>0.86399999999999999</v>
      </c>
      <c r="T10512">
        <v>1050.8</v>
      </c>
      <c r="U10512">
        <v>38.079880000000003</v>
      </c>
    </row>
    <row r="10513" spans="1:21" x14ac:dyDescent="0.35">
      <c r="A10513">
        <v>1037.6120000000001</v>
      </c>
      <c r="B10513">
        <v>3.2490000000000001</v>
      </c>
      <c r="C10513">
        <v>0.86399999999999999</v>
      </c>
      <c r="F10513">
        <v>1037.6120000000001</v>
      </c>
      <c r="G10513">
        <f t="shared" si="164"/>
        <v>14.45226678</v>
      </c>
      <c r="H10513">
        <v>0.86399999999999999</v>
      </c>
      <c r="T10513">
        <v>1050.9000000000001</v>
      </c>
      <c r="U10513">
        <v>38.069749999999999</v>
      </c>
    </row>
    <row r="10514" spans="1:21" x14ac:dyDescent="0.35">
      <c r="A10514">
        <v>1037.701</v>
      </c>
      <c r="B10514">
        <v>3.2839999999999998</v>
      </c>
      <c r="C10514">
        <v>0.86399999999999999</v>
      </c>
      <c r="F10514">
        <v>1037.701</v>
      </c>
      <c r="G10514">
        <f t="shared" si="164"/>
        <v>14.60795448</v>
      </c>
      <c r="H10514">
        <v>0.86399999999999999</v>
      </c>
      <c r="T10514">
        <v>1051.001</v>
      </c>
      <c r="U10514">
        <v>38.081400000000002</v>
      </c>
    </row>
    <row r="10515" spans="1:21" x14ac:dyDescent="0.35">
      <c r="A10515">
        <v>1037.8009999999999</v>
      </c>
      <c r="B10515">
        <v>3.3620000000000001</v>
      </c>
      <c r="C10515">
        <v>0.86399999999999999</v>
      </c>
      <c r="F10515">
        <v>1037.8009999999999</v>
      </c>
      <c r="G10515">
        <f t="shared" si="164"/>
        <v>14.954915640000001</v>
      </c>
      <c r="H10515">
        <v>0.86399999999999999</v>
      </c>
      <c r="T10515">
        <v>1051.1010000000001</v>
      </c>
      <c r="U10515">
        <v>38.084919999999997</v>
      </c>
    </row>
    <row r="10516" spans="1:21" x14ac:dyDescent="0.35">
      <c r="A10516">
        <v>1037.902</v>
      </c>
      <c r="B10516">
        <v>3.2330000000000001</v>
      </c>
      <c r="C10516">
        <v>0.86199999999999999</v>
      </c>
      <c r="F10516">
        <v>1037.902</v>
      </c>
      <c r="G10516">
        <f t="shared" si="164"/>
        <v>14.38109526</v>
      </c>
      <c r="H10516">
        <v>0.86199999999999999</v>
      </c>
      <c r="T10516">
        <v>1051.2</v>
      </c>
      <c r="U10516">
        <v>38.084449999999997</v>
      </c>
    </row>
    <row r="10517" spans="1:21" x14ac:dyDescent="0.35">
      <c r="A10517">
        <v>1038</v>
      </c>
      <c r="B10517">
        <v>3.1509999999999998</v>
      </c>
      <c r="C10517">
        <v>0.86399999999999999</v>
      </c>
      <c r="F10517">
        <v>1038</v>
      </c>
      <c r="G10517">
        <f t="shared" si="164"/>
        <v>14.016341219999999</v>
      </c>
      <c r="H10517">
        <v>0.86399999999999999</v>
      </c>
      <c r="T10517">
        <v>1051.3</v>
      </c>
      <c r="U10517">
        <v>38.093640000000001</v>
      </c>
    </row>
    <row r="10518" spans="1:21" x14ac:dyDescent="0.35">
      <c r="A10518">
        <v>1038.0999999999999</v>
      </c>
      <c r="B10518">
        <v>3.2189999999999999</v>
      </c>
      <c r="C10518">
        <v>0.86199999999999999</v>
      </c>
      <c r="F10518">
        <v>1038.0999999999999</v>
      </c>
      <c r="G10518">
        <f t="shared" si="164"/>
        <v>14.318820179999999</v>
      </c>
      <c r="H10518">
        <v>0.86199999999999999</v>
      </c>
      <c r="T10518">
        <v>1051.3989999999999</v>
      </c>
      <c r="U10518">
        <v>38.104810000000001</v>
      </c>
    </row>
    <row r="10519" spans="1:21" x14ac:dyDescent="0.35">
      <c r="A10519">
        <v>1038.201</v>
      </c>
      <c r="B10519">
        <v>3.3170000000000002</v>
      </c>
      <c r="C10519">
        <v>0.86099999999999999</v>
      </c>
      <c r="F10519">
        <v>1038.201</v>
      </c>
      <c r="G10519">
        <f t="shared" si="164"/>
        <v>14.754745740000001</v>
      </c>
      <c r="H10519">
        <v>0.86099999999999999</v>
      </c>
      <c r="T10519">
        <v>1051.499</v>
      </c>
      <c r="U10519">
        <v>38.080419999999997</v>
      </c>
    </row>
    <row r="10520" spans="1:21" x14ac:dyDescent="0.35">
      <c r="A10520">
        <v>1038.3009999999999</v>
      </c>
      <c r="B10520">
        <v>3.335</v>
      </c>
      <c r="C10520">
        <v>0.86299999999999999</v>
      </c>
      <c r="F10520">
        <v>1038.3009999999999</v>
      </c>
      <c r="G10520">
        <f t="shared" si="164"/>
        <v>14.8348137</v>
      </c>
      <c r="H10520">
        <v>0.86299999999999999</v>
      </c>
      <c r="T10520">
        <v>1051.5989999999999</v>
      </c>
      <c r="U10520">
        <v>38.073779999999999</v>
      </c>
    </row>
    <row r="10521" spans="1:21" x14ac:dyDescent="0.35">
      <c r="A10521">
        <v>1038.4010000000001</v>
      </c>
      <c r="B10521">
        <v>3.2029999999999998</v>
      </c>
      <c r="C10521">
        <v>0.86299999999999999</v>
      </c>
      <c r="F10521">
        <v>1038.4010000000001</v>
      </c>
      <c r="G10521">
        <f t="shared" si="164"/>
        <v>14.247648659999999</v>
      </c>
      <c r="H10521">
        <v>0.86299999999999999</v>
      </c>
      <c r="T10521">
        <v>1051.6980000000001</v>
      </c>
      <c r="U10521">
        <v>38.110430000000001</v>
      </c>
    </row>
    <row r="10522" spans="1:21" x14ac:dyDescent="0.35">
      <c r="A10522">
        <v>1038.501</v>
      </c>
      <c r="B10522">
        <v>3.282</v>
      </c>
      <c r="C10522">
        <v>0.86299999999999999</v>
      </c>
      <c r="F10522">
        <v>1038.501</v>
      </c>
      <c r="G10522">
        <f t="shared" si="164"/>
        <v>14.599058040000001</v>
      </c>
      <c r="H10522">
        <v>0.86299999999999999</v>
      </c>
      <c r="T10522">
        <v>1051.799</v>
      </c>
      <c r="U10522">
        <v>38.121690000000001</v>
      </c>
    </row>
    <row r="10523" spans="1:21" x14ac:dyDescent="0.35">
      <c r="A10523">
        <v>1038.605</v>
      </c>
      <c r="B10523">
        <v>3.2930000000000001</v>
      </c>
      <c r="C10523">
        <v>0.86299999999999999</v>
      </c>
      <c r="F10523">
        <v>1038.605</v>
      </c>
      <c r="G10523">
        <f t="shared" si="164"/>
        <v>14.647988460000001</v>
      </c>
      <c r="H10523">
        <v>0.86299999999999999</v>
      </c>
      <c r="T10523">
        <v>1051.8979999999999</v>
      </c>
      <c r="U10523">
        <v>38.053460000000001</v>
      </c>
    </row>
    <row r="10524" spans="1:21" x14ac:dyDescent="0.35">
      <c r="A10524">
        <v>1038.701</v>
      </c>
      <c r="B10524">
        <v>3.2879999999999998</v>
      </c>
      <c r="C10524">
        <v>0.86299999999999999</v>
      </c>
      <c r="F10524">
        <v>1038.701</v>
      </c>
      <c r="G10524">
        <f t="shared" si="164"/>
        <v>14.62574736</v>
      </c>
      <c r="H10524">
        <v>0.86299999999999999</v>
      </c>
      <c r="T10524">
        <v>1051.998</v>
      </c>
      <c r="U10524">
        <v>38.016199999999998</v>
      </c>
    </row>
    <row r="10525" spans="1:21" x14ac:dyDescent="0.35">
      <c r="A10525">
        <v>1038.8019999999999</v>
      </c>
      <c r="B10525">
        <v>3.27</v>
      </c>
      <c r="C10525">
        <v>0.86299999999999999</v>
      </c>
      <c r="F10525">
        <v>1038.8019999999999</v>
      </c>
      <c r="G10525">
        <f t="shared" si="164"/>
        <v>14.545679400000001</v>
      </c>
      <c r="H10525">
        <v>0.86299999999999999</v>
      </c>
      <c r="T10525">
        <v>1052.098</v>
      </c>
      <c r="U10525">
        <v>38.081969999999998</v>
      </c>
    </row>
    <row r="10526" spans="1:21" x14ac:dyDescent="0.35">
      <c r="A10526">
        <v>1038.9010000000001</v>
      </c>
      <c r="B10526">
        <v>3.1429999999999998</v>
      </c>
      <c r="C10526">
        <v>0.86399999999999999</v>
      </c>
      <c r="F10526">
        <v>1038.9010000000001</v>
      </c>
      <c r="G10526">
        <f t="shared" si="164"/>
        <v>13.980755459999999</v>
      </c>
      <c r="H10526">
        <v>0.86399999999999999</v>
      </c>
      <c r="T10526">
        <v>1052.1980000000001</v>
      </c>
      <c r="U10526">
        <v>38.07076</v>
      </c>
    </row>
    <row r="10527" spans="1:21" x14ac:dyDescent="0.35">
      <c r="A10527">
        <v>1039.001</v>
      </c>
      <c r="B10527">
        <v>3.28</v>
      </c>
      <c r="C10527">
        <v>0.86199999999999999</v>
      </c>
      <c r="F10527">
        <v>1039.001</v>
      </c>
      <c r="G10527">
        <f t="shared" si="164"/>
        <v>14.5901616</v>
      </c>
      <c r="H10527">
        <v>0.86199999999999999</v>
      </c>
      <c r="T10527">
        <v>1052.299</v>
      </c>
      <c r="U10527">
        <v>38.086489999999998</v>
      </c>
    </row>
    <row r="10528" spans="1:21" x14ac:dyDescent="0.35">
      <c r="A10528">
        <v>1039.1020000000001</v>
      </c>
      <c r="B10528">
        <v>3.2309999999999999</v>
      </c>
      <c r="C10528">
        <v>0.86199999999999999</v>
      </c>
      <c r="F10528">
        <v>1039.1020000000001</v>
      </c>
      <c r="G10528">
        <f t="shared" si="164"/>
        <v>14.372198819999999</v>
      </c>
      <c r="H10528">
        <v>0.86199999999999999</v>
      </c>
      <c r="T10528">
        <v>1052.3979999999999</v>
      </c>
      <c r="U10528">
        <v>38.050370000000001</v>
      </c>
    </row>
    <row r="10529" spans="1:21" x14ac:dyDescent="0.35">
      <c r="A10529">
        <v>1039.2</v>
      </c>
      <c r="B10529">
        <v>3.3690000000000002</v>
      </c>
      <c r="C10529">
        <v>0.86199999999999999</v>
      </c>
      <c r="F10529">
        <v>1039.2</v>
      </c>
      <c r="G10529">
        <f t="shared" si="164"/>
        <v>14.986053180000001</v>
      </c>
      <c r="H10529">
        <v>0.86199999999999999</v>
      </c>
      <c r="T10529">
        <v>1052.499</v>
      </c>
      <c r="U10529">
        <v>38.027470000000001</v>
      </c>
    </row>
    <row r="10530" spans="1:21" x14ac:dyDescent="0.35">
      <c r="A10530">
        <v>1039.3009999999999</v>
      </c>
      <c r="B10530">
        <v>3.2469999999999999</v>
      </c>
      <c r="C10530">
        <v>0.86199999999999999</v>
      </c>
      <c r="F10530">
        <v>1039.3009999999999</v>
      </c>
      <c r="G10530">
        <f t="shared" si="164"/>
        <v>14.44337034</v>
      </c>
      <c r="H10530">
        <v>0.86199999999999999</v>
      </c>
      <c r="T10530">
        <v>1052.5989999999999</v>
      </c>
      <c r="U10530">
        <v>38.046779999999998</v>
      </c>
    </row>
    <row r="10531" spans="1:21" x14ac:dyDescent="0.35">
      <c r="A10531">
        <v>1039.402</v>
      </c>
      <c r="B10531">
        <v>3.157</v>
      </c>
      <c r="C10531">
        <v>0.86199999999999999</v>
      </c>
      <c r="F10531">
        <v>1039.402</v>
      </c>
      <c r="G10531">
        <f t="shared" si="164"/>
        <v>14.04303054</v>
      </c>
      <c r="H10531">
        <v>0.86199999999999999</v>
      </c>
      <c r="T10531">
        <v>1052.7</v>
      </c>
      <c r="U10531">
        <v>38.039670000000001</v>
      </c>
    </row>
    <row r="10532" spans="1:21" x14ac:dyDescent="0.35">
      <c r="A10532">
        <v>1039.5</v>
      </c>
      <c r="B10532">
        <v>3.44</v>
      </c>
      <c r="C10532">
        <v>0.86099999999999999</v>
      </c>
      <c r="F10532">
        <v>1039.5</v>
      </c>
      <c r="G10532">
        <f t="shared" si="164"/>
        <v>15.301876800000001</v>
      </c>
      <c r="H10532">
        <v>0.86099999999999999</v>
      </c>
      <c r="T10532">
        <v>1052.8</v>
      </c>
      <c r="U10532">
        <v>38.093640000000001</v>
      </c>
    </row>
    <row r="10533" spans="1:21" x14ac:dyDescent="0.35">
      <c r="A10533">
        <v>1039.5999999999999</v>
      </c>
      <c r="B10533">
        <v>3.1110000000000002</v>
      </c>
      <c r="C10533">
        <v>0.86099999999999999</v>
      </c>
      <c r="F10533">
        <v>1039.5999999999999</v>
      </c>
      <c r="G10533">
        <f t="shared" si="164"/>
        <v>13.838412420000001</v>
      </c>
      <c r="H10533">
        <v>0.86099999999999999</v>
      </c>
      <c r="T10533">
        <v>1052.8989999999999</v>
      </c>
      <c r="U10533">
        <v>38.098289999999999</v>
      </c>
    </row>
    <row r="10534" spans="1:21" x14ac:dyDescent="0.35">
      <c r="A10534">
        <v>1039.7</v>
      </c>
      <c r="B10534">
        <v>3.3050000000000002</v>
      </c>
      <c r="C10534">
        <v>0.86099999999999999</v>
      </c>
      <c r="F10534">
        <v>1039.7</v>
      </c>
      <c r="G10534">
        <f t="shared" si="164"/>
        <v>14.701367100000001</v>
      </c>
      <c r="H10534">
        <v>0.86099999999999999</v>
      </c>
      <c r="T10534">
        <v>1052.999</v>
      </c>
      <c r="U10534">
        <v>38.108429999999998</v>
      </c>
    </row>
    <row r="10535" spans="1:21" x14ac:dyDescent="0.35">
      <c r="A10535">
        <v>1039.8009999999999</v>
      </c>
      <c r="B10535">
        <v>3.1949999999999998</v>
      </c>
      <c r="C10535">
        <v>0.86099999999999999</v>
      </c>
      <c r="F10535">
        <v>1039.8009999999999</v>
      </c>
      <c r="G10535">
        <f t="shared" si="164"/>
        <v>14.212062899999999</v>
      </c>
      <c r="H10535">
        <v>0.86099999999999999</v>
      </c>
      <c r="T10535">
        <v>1053.0989999999999</v>
      </c>
      <c r="U10535">
        <v>38.114089999999997</v>
      </c>
    </row>
    <row r="10536" spans="1:21" x14ac:dyDescent="0.35">
      <c r="A10536">
        <v>1039.902</v>
      </c>
      <c r="B10536">
        <v>3.2370000000000001</v>
      </c>
      <c r="C10536">
        <v>0.86199999999999999</v>
      </c>
      <c r="F10536">
        <v>1039.902</v>
      </c>
      <c r="G10536">
        <f t="shared" si="164"/>
        <v>14.39888814</v>
      </c>
      <c r="H10536">
        <v>0.86199999999999999</v>
      </c>
      <c r="T10536">
        <v>1053.1990000000001</v>
      </c>
      <c r="U10536">
        <v>38.119149999999998</v>
      </c>
    </row>
    <row r="10537" spans="1:21" x14ac:dyDescent="0.35">
      <c r="A10537">
        <v>1040</v>
      </c>
      <c r="B10537">
        <v>3.2010000000000001</v>
      </c>
      <c r="C10537">
        <v>0.86399999999999999</v>
      </c>
      <c r="F10537">
        <v>1040</v>
      </c>
      <c r="G10537">
        <f t="shared" si="164"/>
        <v>14.23875222</v>
      </c>
      <c r="H10537">
        <v>0.86399999999999999</v>
      </c>
      <c r="T10537">
        <v>1053.299</v>
      </c>
      <c r="U10537">
        <v>38.085990000000002</v>
      </c>
    </row>
    <row r="10538" spans="1:21" x14ac:dyDescent="0.35">
      <c r="A10538">
        <v>1040.0999999999999</v>
      </c>
      <c r="B10538">
        <v>3.3149999999999999</v>
      </c>
      <c r="C10538">
        <v>0.86099999999999999</v>
      </c>
      <c r="F10538">
        <v>1040.0999999999999</v>
      </c>
      <c r="G10538">
        <f t="shared" si="164"/>
        <v>14.7458493</v>
      </c>
      <c r="H10538">
        <v>0.86099999999999999</v>
      </c>
      <c r="T10538">
        <v>1053.3979999999999</v>
      </c>
      <c r="U10538">
        <v>38.081919999999997</v>
      </c>
    </row>
    <row r="10539" spans="1:21" x14ac:dyDescent="0.35">
      <c r="A10539">
        <v>1040.2</v>
      </c>
      <c r="B10539">
        <v>3.4060000000000001</v>
      </c>
      <c r="C10539">
        <v>0.86</v>
      </c>
      <c r="F10539">
        <v>1040.2</v>
      </c>
      <c r="G10539">
        <f t="shared" si="164"/>
        <v>15.150637320000001</v>
      </c>
      <c r="H10539">
        <v>0.86</v>
      </c>
      <c r="T10539">
        <v>1053.499</v>
      </c>
      <c r="U10539">
        <v>38.098289999999999</v>
      </c>
    </row>
    <row r="10540" spans="1:21" x14ac:dyDescent="0.35">
      <c r="A10540">
        <v>1040.3009999999999</v>
      </c>
      <c r="B10540">
        <v>3.3679999999999999</v>
      </c>
      <c r="C10540">
        <v>0.86</v>
      </c>
      <c r="F10540">
        <v>1040.3009999999999</v>
      </c>
      <c r="G10540">
        <f t="shared" si="164"/>
        <v>14.98160496</v>
      </c>
      <c r="H10540">
        <v>0.86</v>
      </c>
      <c r="T10540">
        <v>1053.598</v>
      </c>
      <c r="U10540">
        <v>38.08652</v>
      </c>
    </row>
    <row r="10541" spans="1:21" x14ac:dyDescent="0.35">
      <c r="A10541">
        <v>1040.4010000000001</v>
      </c>
      <c r="B10541">
        <v>3.327</v>
      </c>
      <c r="C10541">
        <v>0.86</v>
      </c>
      <c r="F10541">
        <v>1040.4010000000001</v>
      </c>
      <c r="G10541">
        <f t="shared" si="164"/>
        <v>14.79922794</v>
      </c>
      <c r="H10541">
        <v>0.86</v>
      </c>
      <c r="T10541">
        <v>1053.6980000000001</v>
      </c>
      <c r="U10541">
        <v>38.059570000000001</v>
      </c>
    </row>
    <row r="10542" spans="1:21" x14ac:dyDescent="0.35">
      <c r="A10542">
        <v>1040.502</v>
      </c>
      <c r="B10542">
        <v>3.2549999999999999</v>
      </c>
      <c r="C10542">
        <v>0.86</v>
      </c>
      <c r="F10542">
        <v>1040.502</v>
      </c>
      <c r="G10542">
        <f t="shared" si="164"/>
        <v>14.4789561</v>
      </c>
      <c r="H10542">
        <v>0.86</v>
      </c>
      <c r="T10542">
        <v>1053.798</v>
      </c>
      <c r="U10542">
        <v>38.042279999999998</v>
      </c>
    </row>
    <row r="10543" spans="1:21" x14ac:dyDescent="0.35">
      <c r="A10543">
        <v>1040.6030000000001</v>
      </c>
      <c r="B10543">
        <v>3.298</v>
      </c>
      <c r="C10543">
        <v>0.85899999999999999</v>
      </c>
      <c r="F10543">
        <v>1040.6030000000001</v>
      </c>
      <c r="G10543">
        <f t="shared" si="164"/>
        <v>14.670229560000001</v>
      </c>
      <c r="H10543">
        <v>0.85899999999999999</v>
      </c>
      <c r="T10543">
        <v>1053.8979999999999</v>
      </c>
      <c r="U10543">
        <v>38.077860000000001</v>
      </c>
    </row>
    <row r="10544" spans="1:21" x14ac:dyDescent="0.35">
      <c r="A10544">
        <v>1040.703</v>
      </c>
      <c r="B10544">
        <v>3.4289999999999998</v>
      </c>
      <c r="C10544">
        <v>0.85899999999999999</v>
      </c>
      <c r="F10544">
        <v>1040.703</v>
      </c>
      <c r="G10544">
        <f t="shared" si="164"/>
        <v>15.252946379999999</v>
      </c>
      <c r="H10544">
        <v>0.85899999999999999</v>
      </c>
      <c r="T10544">
        <v>1053.999</v>
      </c>
      <c r="U10544">
        <v>38.079859999999996</v>
      </c>
    </row>
    <row r="10545" spans="1:21" x14ac:dyDescent="0.35">
      <c r="A10545">
        <v>1040.8009999999999</v>
      </c>
      <c r="B10545">
        <v>3.4580000000000002</v>
      </c>
      <c r="C10545">
        <v>0.85899999999999999</v>
      </c>
      <c r="F10545">
        <v>1040.8009999999999</v>
      </c>
      <c r="G10545">
        <f t="shared" si="164"/>
        <v>15.381944760000001</v>
      </c>
      <c r="H10545">
        <v>0.85899999999999999</v>
      </c>
      <c r="T10545">
        <v>1054.098</v>
      </c>
      <c r="U10545">
        <v>38.086069999999999</v>
      </c>
    </row>
    <row r="10546" spans="1:21" x14ac:dyDescent="0.35">
      <c r="A10546">
        <v>1040.903</v>
      </c>
      <c r="B10546">
        <v>3.5680000000000001</v>
      </c>
      <c r="C10546">
        <v>0.86099999999999999</v>
      </c>
      <c r="F10546">
        <v>1040.903</v>
      </c>
      <c r="G10546">
        <f t="shared" si="164"/>
        <v>15.871248960000001</v>
      </c>
      <c r="H10546">
        <v>0.86099999999999999</v>
      </c>
      <c r="T10546">
        <v>1054.1990000000001</v>
      </c>
      <c r="U10546">
        <v>38.060580000000002</v>
      </c>
    </row>
    <row r="10547" spans="1:21" x14ac:dyDescent="0.35">
      <c r="A10547">
        <v>1041.002</v>
      </c>
      <c r="B10547">
        <v>3.3740000000000001</v>
      </c>
      <c r="C10547">
        <v>0.85499999999999998</v>
      </c>
      <c r="F10547">
        <v>1041.002</v>
      </c>
      <c r="G10547">
        <f t="shared" si="164"/>
        <v>15.008294280000001</v>
      </c>
      <c r="H10547">
        <v>0.85499999999999998</v>
      </c>
      <c r="T10547">
        <v>1054.3</v>
      </c>
      <c r="U10547">
        <v>38.069299999999998</v>
      </c>
    </row>
    <row r="10548" spans="1:21" x14ac:dyDescent="0.35">
      <c r="A10548">
        <v>1041.1030000000001</v>
      </c>
      <c r="B10548">
        <v>3.4359999999999999</v>
      </c>
      <c r="C10548">
        <v>0.86099999999999999</v>
      </c>
      <c r="F10548">
        <v>1041.1030000000001</v>
      </c>
      <c r="G10548">
        <f t="shared" si="164"/>
        <v>15.28408392</v>
      </c>
      <c r="H10548">
        <v>0.86099999999999999</v>
      </c>
      <c r="T10548">
        <v>1054.4000000000001</v>
      </c>
      <c r="U10548">
        <v>38.082500000000003</v>
      </c>
    </row>
    <row r="10549" spans="1:21" x14ac:dyDescent="0.35">
      <c r="A10549">
        <v>1041.2170000000001</v>
      </c>
      <c r="B10549">
        <v>3.28</v>
      </c>
      <c r="C10549">
        <v>0.85799999999999998</v>
      </c>
      <c r="F10549">
        <v>1041.2170000000001</v>
      </c>
      <c r="G10549">
        <f t="shared" si="164"/>
        <v>14.5901616</v>
      </c>
      <c r="H10549">
        <v>0.85799999999999998</v>
      </c>
      <c r="T10549">
        <v>1054.5</v>
      </c>
      <c r="U10549">
        <v>38.122669999999999</v>
      </c>
    </row>
    <row r="10550" spans="1:21" x14ac:dyDescent="0.35">
      <c r="A10550">
        <v>1041.3030000000001</v>
      </c>
      <c r="B10550">
        <v>3.4780000000000002</v>
      </c>
      <c r="C10550">
        <v>0.85799999999999998</v>
      </c>
      <c r="F10550">
        <v>1041.3030000000001</v>
      </c>
      <c r="G10550">
        <f t="shared" si="164"/>
        <v>15.470909160000001</v>
      </c>
      <c r="H10550">
        <v>0.85799999999999998</v>
      </c>
      <c r="T10550">
        <v>1054.5989999999999</v>
      </c>
      <c r="U10550">
        <v>38.120660000000001</v>
      </c>
    </row>
    <row r="10551" spans="1:21" x14ac:dyDescent="0.35">
      <c r="A10551">
        <v>1041.402</v>
      </c>
      <c r="B10551">
        <v>3.415</v>
      </c>
      <c r="C10551">
        <v>0.85799999999999998</v>
      </c>
      <c r="F10551">
        <v>1041.402</v>
      </c>
      <c r="G10551">
        <f t="shared" si="164"/>
        <v>15.1906713</v>
      </c>
      <c r="H10551">
        <v>0.85799999999999998</v>
      </c>
      <c r="T10551">
        <v>1054.7</v>
      </c>
      <c r="U10551">
        <v>38.185339999999997</v>
      </c>
    </row>
    <row r="10552" spans="1:21" x14ac:dyDescent="0.35">
      <c r="A10552">
        <v>1041.5029999999999</v>
      </c>
      <c r="B10552">
        <v>3.4020000000000001</v>
      </c>
      <c r="C10552">
        <v>0.85799999999999998</v>
      </c>
      <c r="F10552">
        <v>1041.5029999999999</v>
      </c>
      <c r="G10552">
        <f t="shared" si="164"/>
        <v>15.132844440000001</v>
      </c>
      <c r="H10552">
        <v>0.85799999999999998</v>
      </c>
      <c r="T10552">
        <v>1054.799</v>
      </c>
      <c r="U10552">
        <v>38.134369999999997</v>
      </c>
    </row>
    <row r="10553" spans="1:21" x14ac:dyDescent="0.35">
      <c r="A10553">
        <v>1041.6030000000001</v>
      </c>
      <c r="B10553">
        <v>3.3530000000000002</v>
      </c>
      <c r="C10553">
        <v>0.85799999999999998</v>
      </c>
      <c r="F10553">
        <v>1041.6030000000001</v>
      </c>
      <c r="G10553">
        <f t="shared" si="164"/>
        <v>14.914881660000001</v>
      </c>
      <c r="H10553">
        <v>0.85799999999999998</v>
      </c>
      <c r="T10553">
        <v>1054.9000000000001</v>
      </c>
      <c r="U10553">
        <v>38.143979999999999</v>
      </c>
    </row>
    <row r="10554" spans="1:21" x14ac:dyDescent="0.35">
      <c r="A10554">
        <v>1041.701</v>
      </c>
      <c r="B10554">
        <v>3.3540000000000001</v>
      </c>
      <c r="C10554">
        <v>0.85799999999999998</v>
      </c>
      <c r="F10554">
        <v>1041.701</v>
      </c>
      <c r="G10554">
        <f t="shared" si="164"/>
        <v>14.919329880000001</v>
      </c>
      <c r="H10554">
        <v>0.85799999999999998</v>
      </c>
      <c r="T10554">
        <v>1055</v>
      </c>
      <c r="U10554">
        <v>38.167499999999997</v>
      </c>
    </row>
    <row r="10555" spans="1:21" x14ac:dyDescent="0.35">
      <c r="A10555">
        <v>1041.8140000000001</v>
      </c>
      <c r="B10555">
        <v>3.3490000000000002</v>
      </c>
      <c r="C10555">
        <v>0.85799999999999998</v>
      </c>
      <c r="F10555">
        <v>1041.8140000000001</v>
      </c>
      <c r="G10555">
        <f t="shared" si="164"/>
        <v>14.897088780000001</v>
      </c>
      <c r="H10555">
        <v>0.85799999999999998</v>
      </c>
      <c r="T10555">
        <v>1055.0989999999999</v>
      </c>
      <c r="U10555">
        <v>38.133400000000002</v>
      </c>
    </row>
    <row r="10556" spans="1:21" x14ac:dyDescent="0.35">
      <c r="A10556">
        <v>1041.903</v>
      </c>
      <c r="B10556">
        <v>3.379</v>
      </c>
      <c r="C10556">
        <v>0.86099999999999999</v>
      </c>
      <c r="F10556">
        <v>1041.903</v>
      </c>
      <c r="G10556">
        <f t="shared" si="164"/>
        <v>15.03053538</v>
      </c>
      <c r="H10556">
        <v>0.86099999999999999</v>
      </c>
      <c r="T10556">
        <v>1055.2</v>
      </c>
      <c r="U10556">
        <v>38.14714</v>
      </c>
    </row>
    <row r="10557" spans="1:21" x14ac:dyDescent="0.35">
      <c r="A10557">
        <v>1042.001</v>
      </c>
      <c r="B10557">
        <v>3.4750000000000001</v>
      </c>
      <c r="C10557">
        <v>0.85799999999999998</v>
      </c>
      <c r="F10557">
        <v>1042.001</v>
      </c>
      <c r="G10557">
        <f t="shared" si="164"/>
        <v>15.4575645</v>
      </c>
      <c r="H10557">
        <v>0.85799999999999998</v>
      </c>
      <c r="T10557">
        <v>1055.298</v>
      </c>
      <c r="U10557">
        <v>38.126260000000002</v>
      </c>
    </row>
    <row r="10558" spans="1:21" x14ac:dyDescent="0.35">
      <c r="A10558">
        <v>1042.1010000000001</v>
      </c>
      <c r="B10558">
        <v>3.4260000000000002</v>
      </c>
      <c r="C10558">
        <v>0.85599999999999998</v>
      </c>
      <c r="F10558">
        <v>1042.1010000000001</v>
      </c>
      <c r="G10558">
        <f t="shared" si="164"/>
        <v>15.239601720000001</v>
      </c>
      <c r="H10558">
        <v>0.85599999999999998</v>
      </c>
      <c r="T10558">
        <v>1055.3979999999999</v>
      </c>
      <c r="U10558">
        <v>38.153190000000002</v>
      </c>
    </row>
    <row r="10559" spans="1:21" x14ac:dyDescent="0.35">
      <c r="A10559">
        <v>1042.202</v>
      </c>
      <c r="B10559">
        <v>3.516</v>
      </c>
      <c r="C10559">
        <v>0.85699999999999998</v>
      </c>
      <c r="F10559">
        <v>1042.202</v>
      </c>
      <c r="G10559">
        <f t="shared" si="164"/>
        <v>15.639941520000001</v>
      </c>
      <c r="H10559">
        <v>0.85699999999999998</v>
      </c>
      <c r="T10559">
        <v>1055.498</v>
      </c>
      <c r="U10559">
        <v>38.13796</v>
      </c>
    </row>
    <row r="10560" spans="1:21" x14ac:dyDescent="0.35">
      <c r="A10560">
        <v>1042.3009999999999</v>
      </c>
      <c r="B10560">
        <v>3.3860000000000001</v>
      </c>
      <c r="C10560">
        <v>0.85699999999999998</v>
      </c>
      <c r="F10560">
        <v>1042.3009999999999</v>
      </c>
      <c r="G10560">
        <f t="shared" si="164"/>
        <v>15.061672920000001</v>
      </c>
      <c r="H10560">
        <v>0.85699999999999998</v>
      </c>
      <c r="T10560">
        <v>1055.597</v>
      </c>
      <c r="U10560">
        <v>38.129829999999998</v>
      </c>
    </row>
    <row r="10561" spans="1:21" x14ac:dyDescent="0.35">
      <c r="A10561">
        <v>1042.403</v>
      </c>
      <c r="B10561">
        <v>3.444</v>
      </c>
      <c r="C10561">
        <v>0.85599999999999998</v>
      </c>
      <c r="F10561">
        <v>1042.403</v>
      </c>
      <c r="G10561">
        <f t="shared" si="164"/>
        <v>15.319669680000001</v>
      </c>
      <c r="H10561">
        <v>0.85599999999999998</v>
      </c>
      <c r="T10561">
        <v>1055.6980000000001</v>
      </c>
      <c r="U10561">
        <v>38.12012</v>
      </c>
    </row>
    <row r="10562" spans="1:21" x14ac:dyDescent="0.35">
      <c r="A10562">
        <v>1042.502</v>
      </c>
      <c r="B10562">
        <v>3.4820000000000002</v>
      </c>
      <c r="C10562">
        <v>0.85599999999999998</v>
      </c>
      <c r="F10562">
        <v>1042.502</v>
      </c>
      <c r="G10562">
        <f t="shared" si="164"/>
        <v>15.488702040000002</v>
      </c>
      <c r="H10562">
        <v>0.85599999999999998</v>
      </c>
      <c r="T10562">
        <v>1055.797</v>
      </c>
      <c r="U10562">
        <v>38.109490000000001</v>
      </c>
    </row>
    <row r="10563" spans="1:21" x14ac:dyDescent="0.35">
      <c r="A10563">
        <v>1042.6010000000001</v>
      </c>
      <c r="B10563">
        <v>3.5019999999999998</v>
      </c>
      <c r="C10563">
        <v>0.85599999999999998</v>
      </c>
      <c r="F10563">
        <v>1042.6010000000001</v>
      </c>
      <c r="G10563">
        <f t="shared" ref="G10563:G10626" si="165">B10563*4.44822</f>
        <v>15.57766644</v>
      </c>
      <c r="H10563">
        <v>0.85599999999999998</v>
      </c>
      <c r="T10563">
        <v>1055.8979999999999</v>
      </c>
      <c r="U10563">
        <v>38.072339999999997</v>
      </c>
    </row>
    <row r="10564" spans="1:21" x14ac:dyDescent="0.35">
      <c r="A10564">
        <v>1042.703</v>
      </c>
      <c r="B10564">
        <v>3.5139999999999998</v>
      </c>
      <c r="C10564">
        <v>0.85599999999999998</v>
      </c>
      <c r="F10564">
        <v>1042.703</v>
      </c>
      <c r="G10564">
        <f t="shared" si="165"/>
        <v>15.63104508</v>
      </c>
      <c r="H10564">
        <v>0.85599999999999998</v>
      </c>
      <c r="T10564">
        <v>1055.9970000000001</v>
      </c>
      <c r="U10564">
        <v>38.113109999999999</v>
      </c>
    </row>
    <row r="10565" spans="1:21" x14ac:dyDescent="0.35">
      <c r="A10565">
        <v>1042.816</v>
      </c>
      <c r="B10565">
        <v>3.5459999999999998</v>
      </c>
      <c r="C10565">
        <v>0.85699999999999998</v>
      </c>
      <c r="F10565">
        <v>1042.816</v>
      </c>
      <c r="G10565">
        <f t="shared" si="165"/>
        <v>15.77338812</v>
      </c>
      <c r="H10565">
        <v>0.85699999999999998</v>
      </c>
      <c r="T10565">
        <v>1056.097</v>
      </c>
      <c r="U10565">
        <v>38.125819999999997</v>
      </c>
    </row>
    <row r="10566" spans="1:21" x14ac:dyDescent="0.35">
      <c r="A10566">
        <v>1042.902</v>
      </c>
      <c r="B10566">
        <v>3.556</v>
      </c>
      <c r="C10566">
        <v>0.85299999999999998</v>
      </c>
      <c r="F10566">
        <v>1042.902</v>
      </c>
      <c r="G10566">
        <f t="shared" si="165"/>
        <v>15.817870320000001</v>
      </c>
      <c r="H10566">
        <v>0.85299999999999998</v>
      </c>
      <c r="T10566">
        <v>1056.1980000000001</v>
      </c>
      <c r="U10566">
        <v>38.119149999999998</v>
      </c>
    </row>
    <row r="10567" spans="1:21" x14ac:dyDescent="0.35">
      <c r="A10567">
        <v>1043.0029999999999</v>
      </c>
      <c r="B10567">
        <v>3.42</v>
      </c>
      <c r="C10567">
        <v>0.85599999999999998</v>
      </c>
      <c r="F10567">
        <v>1043.0029999999999</v>
      </c>
      <c r="G10567">
        <f t="shared" si="165"/>
        <v>15.2129124</v>
      </c>
      <c r="H10567">
        <v>0.85599999999999998</v>
      </c>
      <c r="T10567">
        <v>1056.297</v>
      </c>
      <c r="U10567">
        <v>38.118169999999999</v>
      </c>
    </row>
    <row r="10568" spans="1:21" x14ac:dyDescent="0.35">
      <c r="A10568">
        <v>1043.114</v>
      </c>
      <c r="B10568">
        <v>3.4729999999999999</v>
      </c>
      <c r="C10568">
        <v>0.85499999999999998</v>
      </c>
      <c r="F10568">
        <v>1043.114</v>
      </c>
      <c r="G10568">
        <f t="shared" si="165"/>
        <v>15.448668059999999</v>
      </c>
      <c r="H10568">
        <v>0.85499999999999998</v>
      </c>
      <c r="T10568">
        <v>1056.3989999999999</v>
      </c>
      <c r="U10568">
        <v>38.104889999999997</v>
      </c>
    </row>
    <row r="10569" spans="1:21" x14ac:dyDescent="0.35">
      <c r="A10569">
        <v>1043.203</v>
      </c>
      <c r="B10569">
        <v>3.6110000000000002</v>
      </c>
      <c r="C10569">
        <v>0.85499999999999998</v>
      </c>
      <c r="F10569">
        <v>1043.203</v>
      </c>
      <c r="G10569">
        <f t="shared" si="165"/>
        <v>16.062522420000001</v>
      </c>
      <c r="H10569">
        <v>0.85499999999999998</v>
      </c>
      <c r="T10569">
        <v>1056.498</v>
      </c>
      <c r="U10569">
        <v>38.101819999999996</v>
      </c>
    </row>
    <row r="10570" spans="1:21" x14ac:dyDescent="0.35">
      <c r="A10570">
        <v>1043.3019999999999</v>
      </c>
      <c r="B10570">
        <v>3.5409999999999999</v>
      </c>
      <c r="C10570">
        <v>0.85499999999999998</v>
      </c>
      <c r="F10570">
        <v>1043.3019999999999</v>
      </c>
      <c r="G10570">
        <f t="shared" si="165"/>
        <v>15.751147019999999</v>
      </c>
      <c r="H10570">
        <v>0.85499999999999998</v>
      </c>
      <c r="T10570">
        <v>1056.5989999999999</v>
      </c>
      <c r="U10570">
        <v>38.082479999999997</v>
      </c>
    </row>
    <row r="10571" spans="1:21" x14ac:dyDescent="0.35">
      <c r="A10571">
        <v>1043.402</v>
      </c>
      <c r="B10571">
        <v>3.613</v>
      </c>
      <c r="C10571">
        <v>0.85499999999999998</v>
      </c>
      <c r="F10571">
        <v>1043.402</v>
      </c>
      <c r="G10571">
        <f t="shared" si="165"/>
        <v>16.071418860000001</v>
      </c>
      <c r="H10571">
        <v>0.85499999999999998</v>
      </c>
      <c r="T10571">
        <v>1056.6990000000001</v>
      </c>
      <c r="U10571">
        <v>38.126280000000001</v>
      </c>
    </row>
    <row r="10572" spans="1:21" x14ac:dyDescent="0.35">
      <c r="A10572">
        <v>1043.5029999999999</v>
      </c>
      <c r="B10572">
        <v>3.5379999999999998</v>
      </c>
      <c r="C10572">
        <v>0.85399999999999998</v>
      </c>
      <c r="F10572">
        <v>1043.5029999999999</v>
      </c>
      <c r="G10572">
        <f t="shared" si="165"/>
        <v>15.73780236</v>
      </c>
      <c r="H10572">
        <v>0.85399999999999998</v>
      </c>
      <c r="T10572">
        <v>1056.798</v>
      </c>
      <c r="U10572">
        <v>38.172510000000003</v>
      </c>
    </row>
    <row r="10573" spans="1:21" x14ac:dyDescent="0.35">
      <c r="A10573">
        <v>1043.6010000000001</v>
      </c>
      <c r="B10573">
        <v>3.4950000000000001</v>
      </c>
      <c r="C10573">
        <v>0.85399999999999998</v>
      </c>
      <c r="F10573">
        <v>1043.6010000000001</v>
      </c>
      <c r="G10573">
        <f t="shared" si="165"/>
        <v>15.5465289</v>
      </c>
      <c r="H10573">
        <v>0.85399999999999998</v>
      </c>
      <c r="T10573">
        <v>1056.8989999999999</v>
      </c>
      <c r="U10573">
        <v>38.175629999999998</v>
      </c>
    </row>
    <row r="10574" spans="1:21" x14ac:dyDescent="0.35">
      <c r="A10574">
        <v>1043.703</v>
      </c>
      <c r="B10574">
        <v>3.4350000000000001</v>
      </c>
      <c r="C10574">
        <v>0.85299999999999998</v>
      </c>
      <c r="F10574">
        <v>1043.703</v>
      </c>
      <c r="G10574">
        <f t="shared" si="165"/>
        <v>15.2796357</v>
      </c>
      <c r="H10574">
        <v>0.85299999999999998</v>
      </c>
      <c r="T10574">
        <v>1056.998</v>
      </c>
      <c r="U10574">
        <v>38.109470000000002</v>
      </c>
    </row>
    <row r="10575" spans="1:21" x14ac:dyDescent="0.35">
      <c r="A10575">
        <v>1043.8009999999999</v>
      </c>
      <c r="B10575">
        <v>3.4489999999999998</v>
      </c>
      <c r="C10575">
        <v>0.85399999999999998</v>
      </c>
      <c r="F10575">
        <v>1043.8009999999999</v>
      </c>
      <c r="G10575">
        <f t="shared" si="165"/>
        <v>15.341910779999999</v>
      </c>
      <c r="H10575">
        <v>0.85399999999999998</v>
      </c>
      <c r="T10575">
        <v>1057.098</v>
      </c>
      <c r="U10575">
        <v>38.152769999999997</v>
      </c>
    </row>
    <row r="10576" spans="1:21" x14ac:dyDescent="0.35">
      <c r="A10576">
        <v>1043.9010000000001</v>
      </c>
      <c r="B10576">
        <v>3.4620000000000002</v>
      </c>
      <c r="C10576">
        <v>0.85399999999999998</v>
      </c>
      <c r="F10576">
        <v>1043.9010000000001</v>
      </c>
      <c r="G10576">
        <f t="shared" si="165"/>
        <v>15.399737640000001</v>
      </c>
      <c r="H10576">
        <v>0.85399999999999998</v>
      </c>
      <c r="T10576">
        <v>1057.1980000000001</v>
      </c>
      <c r="U10576">
        <v>38.154269999999997</v>
      </c>
    </row>
    <row r="10577" spans="1:21" x14ac:dyDescent="0.35">
      <c r="A10577">
        <v>1044.002</v>
      </c>
      <c r="B10577">
        <v>3.3769999999999998</v>
      </c>
      <c r="C10577">
        <v>0.85399999999999998</v>
      </c>
      <c r="F10577">
        <v>1044.002</v>
      </c>
      <c r="G10577">
        <f t="shared" si="165"/>
        <v>15.021638939999999</v>
      </c>
      <c r="H10577">
        <v>0.85399999999999998</v>
      </c>
      <c r="T10577">
        <v>1057.297</v>
      </c>
      <c r="U10577">
        <v>38.133389999999999</v>
      </c>
    </row>
    <row r="10578" spans="1:21" x14ac:dyDescent="0.35">
      <c r="A10578">
        <v>1044.1020000000001</v>
      </c>
      <c r="B10578">
        <v>3.3109999999999999</v>
      </c>
      <c r="C10578">
        <v>0.85399999999999998</v>
      </c>
      <c r="F10578">
        <v>1044.1020000000001</v>
      </c>
      <c r="G10578">
        <f t="shared" si="165"/>
        <v>14.72805642</v>
      </c>
      <c r="H10578">
        <v>0.85399999999999998</v>
      </c>
      <c r="T10578">
        <v>1057.3979999999999</v>
      </c>
      <c r="U10578">
        <v>38.141590000000001</v>
      </c>
    </row>
    <row r="10579" spans="1:21" x14ac:dyDescent="0.35">
      <c r="A10579">
        <v>1044.203</v>
      </c>
      <c r="B10579">
        <v>3.4550000000000001</v>
      </c>
      <c r="C10579">
        <v>0.85299999999999998</v>
      </c>
      <c r="F10579">
        <v>1044.203</v>
      </c>
      <c r="G10579">
        <f t="shared" si="165"/>
        <v>15.3686001</v>
      </c>
      <c r="H10579">
        <v>0.85299999999999998</v>
      </c>
      <c r="T10579">
        <v>1057.4970000000001</v>
      </c>
      <c r="U10579">
        <v>38.075789999999998</v>
      </c>
    </row>
    <row r="10580" spans="1:21" x14ac:dyDescent="0.35">
      <c r="A10580">
        <v>1044.3030000000001</v>
      </c>
      <c r="B10580">
        <v>3.3860000000000001</v>
      </c>
      <c r="C10580">
        <v>0.85299999999999998</v>
      </c>
      <c r="F10580">
        <v>1044.3030000000001</v>
      </c>
      <c r="G10580">
        <f t="shared" si="165"/>
        <v>15.061672920000001</v>
      </c>
      <c r="H10580">
        <v>0.85299999999999998</v>
      </c>
      <c r="T10580">
        <v>1057.598</v>
      </c>
      <c r="U10580">
        <v>38.028399999999998</v>
      </c>
    </row>
    <row r="10581" spans="1:21" x14ac:dyDescent="0.35">
      <c r="A10581">
        <v>1044.4010000000001</v>
      </c>
      <c r="B10581">
        <v>3.4729999999999999</v>
      </c>
      <c r="C10581">
        <v>0.85299999999999998</v>
      </c>
      <c r="F10581">
        <v>1044.4010000000001</v>
      </c>
      <c r="G10581">
        <f t="shared" si="165"/>
        <v>15.448668059999999</v>
      </c>
      <c r="H10581">
        <v>0.85299999999999998</v>
      </c>
      <c r="T10581">
        <v>1057.6969999999999</v>
      </c>
      <c r="U10581">
        <v>38.012160000000002</v>
      </c>
    </row>
    <row r="10582" spans="1:21" x14ac:dyDescent="0.35">
      <c r="A10582">
        <v>1044.5029999999999</v>
      </c>
      <c r="B10582">
        <v>3.3180000000000001</v>
      </c>
      <c r="C10582">
        <v>0.85299999999999998</v>
      </c>
      <c r="F10582">
        <v>1044.5029999999999</v>
      </c>
      <c r="G10582">
        <f t="shared" si="165"/>
        <v>14.759193960000001</v>
      </c>
      <c r="H10582">
        <v>0.85299999999999998</v>
      </c>
      <c r="T10582">
        <v>1057.798</v>
      </c>
      <c r="U10582">
        <v>38.032049999999998</v>
      </c>
    </row>
    <row r="10583" spans="1:21" x14ac:dyDescent="0.35">
      <c r="A10583">
        <v>1044.6020000000001</v>
      </c>
      <c r="B10583">
        <v>3.44</v>
      </c>
      <c r="C10583">
        <v>0.85199999999999998</v>
      </c>
      <c r="F10583">
        <v>1044.6020000000001</v>
      </c>
      <c r="G10583">
        <f t="shared" si="165"/>
        <v>15.301876800000001</v>
      </c>
      <c r="H10583">
        <v>0.85199999999999998</v>
      </c>
      <c r="T10583">
        <v>1057.8989999999999</v>
      </c>
      <c r="U10583">
        <v>37.99944</v>
      </c>
    </row>
    <row r="10584" spans="1:21" x14ac:dyDescent="0.35">
      <c r="A10584">
        <v>1044.701</v>
      </c>
      <c r="B10584">
        <v>3.5219999999999998</v>
      </c>
      <c r="C10584">
        <v>0.85199999999999998</v>
      </c>
      <c r="F10584">
        <v>1044.701</v>
      </c>
      <c r="G10584">
        <f t="shared" si="165"/>
        <v>15.66663084</v>
      </c>
      <c r="H10584">
        <v>0.85199999999999998</v>
      </c>
      <c r="T10584">
        <v>1057.998</v>
      </c>
      <c r="U10584">
        <v>38.022880000000001</v>
      </c>
    </row>
    <row r="10585" spans="1:21" x14ac:dyDescent="0.35">
      <c r="A10585">
        <v>1044.8040000000001</v>
      </c>
      <c r="B10585">
        <v>3.6280000000000001</v>
      </c>
      <c r="C10585">
        <v>0.85099999999999998</v>
      </c>
      <c r="F10585">
        <v>1044.8040000000001</v>
      </c>
      <c r="G10585">
        <f t="shared" si="165"/>
        <v>16.138142160000001</v>
      </c>
      <c r="H10585">
        <v>0.85099999999999998</v>
      </c>
      <c r="T10585">
        <v>1058.0999999999999</v>
      </c>
      <c r="U10585">
        <v>38.028950000000002</v>
      </c>
    </row>
    <row r="10586" spans="1:21" x14ac:dyDescent="0.35">
      <c r="A10586">
        <v>1044.902</v>
      </c>
      <c r="B10586">
        <v>3.4430000000000001</v>
      </c>
      <c r="C10586">
        <v>0.85199999999999998</v>
      </c>
      <c r="F10586">
        <v>1044.902</v>
      </c>
      <c r="G10586">
        <f t="shared" si="165"/>
        <v>15.31522146</v>
      </c>
      <c r="H10586">
        <v>0.85199999999999998</v>
      </c>
      <c r="T10586">
        <v>1058.1990000000001</v>
      </c>
      <c r="U10586">
        <v>38.037109999999998</v>
      </c>
    </row>
    <row r="10587" spans="1:21" x14ac:dyDescent="0.35">
      <c r="A10587">
        <v>1045.0029999999999</v>
      </c>
      <c r="B10587">
        <v>3.444</v>
      </c>
      <c r="C10587">
        <v>0.85099999999999998</v>
      </c>
      <c r="F10587">
        <v>1045.0029999999999</v>
      </c>
      <c r="G10587">
        <f t="shared" si="165"/>
        <v>15.319669680000001</v>
      </c>
      <c r="H10587">
        <v>0.85099999999999998</v>
      </c>
      <c r="T10587">
        <v>1058.299</v>
      </c>
      <c r="U10587">
        <v>38.003970000000002</v>
      </c>
    </row>
    <row r="10588" spans="1:21" x14ac:dyDescent="0.35">
      <c r="A10588">
        <v>1045.1020000000001</v>
      </c>
      <c r="B10588">
        <v>3.5310000000000001</v>
      </c>
      <c r="C10588">
        <v>0.85299999999999998</v>
      </c>
      <c r="F10588">
        <v>1045.1020000000001</v>
      </c>
      <c r="G10588">
        <f t="shared" si="165"/>
        <v>15.70666482</v>
      </c>
      <c r="H10588">
        <v>0.85299999999999998</v>
      </c>
      <c r="T10588">
        <v>1058.3989999999999</v>
      </c>
      <c r="U10588">
        <v>38.015659999999997</v>
      </c>
    </row>
    <row r="10589" spans="1:21" x14ac:dyDescent="0.35">
      <c r="A10589">
        <v>1045.202</v>
      </c>
      <c r="B10589">
        <v>3.4279999999999999</v>
      </c>
      <c r="C10589">
        <v>0.85099999999999998</v>
      </c>
      <c r="F10589">
        <v>1045.202</v>
      </c>
      <c r="G10589">
        <f t="shared" si="165"/>
        <v>15.24849816</v>
      </c>
      <c r="H10589">
        <v>0.85099999999999998</v>
      </c>
      <c r="T10589">
        <v>1058.498</v>
      </c>
      <c r="U10589">
        <v>38.022280000000002</v>
      </c>
    </row>
    <row r="10590" spans="1:21" x14ac:dyDescent="0.35">
      <c r="A10590">
        <v>1045.3030000000001</v>
      </c>
      <c r="B10590">
        <v>3.5649999999999999</v>
      </c>
      <c r="C10590">
        <v>0.85099999999999998</v>
      </c>
      <c r="F10590">
        <v>1045.3030000000001</v>
      </c>
      <c r="G10590">
        <f t="shared" si="165"/>
        <v>15.8579043</v>
      </c>
      <c r="H10590">
        <v>0.85099999999999998</v>
      </c>
      <c r="T10590">
        <v>1058.5989999999999</v>
      </c>
      <c r="U10590">
        <v>38.013730000000002</v>
      </c>
    </row>
    <row r="10591" spans="1:21" x14ac:dyDescent="0.35">
      <c r="A10591">
        <v>1045.402</v>
      </c>
      <c r="B10591">
        <v>3.3570000000000002</v>
      </c>
      <c r="C10591">
        <v>0.85099999999999998</v>
      </c>
      <c r="F10591">
        <v>1045.402</v>
      </c>
      <c r="G10591">
        <f t="shared" si="165"/>
        <v>14.932674540000001</v>
      </c>
      <c r="H10591">
        <v>0.85099999999999998</v>
      </c>
      <c r="T10591">
        <v>1058.6980000000001</v>
      </c>
      <c r="U10591">
        <v>38.022889999999997</v>
      </c>
    </row>
    <row r="10592" spans="1:21" x14ac:dyDescent="0.35">
      <c r="A10592">
        <v>1045.5029999999999</v>
      </c>
      <c r="B10592">
        <v>3.4670000000000001</v>
      </c>
      <c r="C10592">
        <v>0.85099999999999998</v>
      </c>
      <c r="F10592">
        <v>1045.5029999999999</v>
      </c>
      <c r="G10592">
        <f t="shared" si="165"/>
        <v>15.42197874</v>
      </c>
      <c r="H10592">
        <v>0.85099999999999998</v>
      </c>
      <c r="T10592">
        <v>1058.798</v>
      </c>
      <c r="U10592">
        <v>38.033569999999997</v>
      </c>
    </row>
    <row r="10593" spans="1:21" x14ac:dyDescent="0.35">
      <c r="A10593">
        <v>1045.6020000000001</v>
      </c>
      <c r="B10593">
        <v>3.5110000000000001</v>
      </c>
      <c r="C10593">
        <v>0.85099999999999998</v>
      </c>
      <c r="F10593">
        <v>1045.6020000000001</v>
      </c>
      <c r="G10593">
        <f t="shared" si="165"/>
        <v>15.61770042</v>
      </c>
      <c r="H10593">
        <v>0.85099999999999998</v>
      </c>
      <c r="T10593">
        <v>1058.8979999999999</v>
      </c>
      <c r="U10593">
        <v>38.021410000000003</v>
      </c>
    </row>
    <row r="10594" spans="1:21" x14ac:dyDescent="0.35">
      <c r="A10594">
        <v>1045.702</v>
      </c>
      <c r="B10594">
        <v>3.4</v>
      </c>
      <c r="C10594">
        <v>0.85199999999999998</v>
      </c>
      <c r="F10594">
        <v>1045.702</v>
      </c>
      <c r="G10594">
        <f t="shared" si="165"/>
        <v>15.123948</v>
      </c>
      <c r="H10594">
        <v>0.85199999999999998</v>
      </c>
      <c r="T10594">
        <v>1058.998</v>
      </c>
      <c r="U10594">
        <v>38.015230000000003</v>
      </c>
    </row>
    <row r="10595" spans="1:21" x14ac:dyDescent="0.35">
      <c r="A10595">
        <v>1045.8019999999999</v>
      </c>
      <c r="B10595">
        <v>3.4969999999999999</v>
      </c>
      <c r="C10595">
        <v>0.84799999999999998</v>
      </c>
      <c r="F10595">
        <v>1045.8019999999999</v>
      </c>
      <c r="G10595">
        <f t="shared" si="165"/>
        <v>15.555425339999999</v>
      </c>
      <c r="H10595">
        <v>0.84799999999999998</v>
      </c>
      <c r="T10595">
        <v>1059.098</v>
      </c>
      <c r="U10595">
        <v>38.05247</v>
      </c>
    </row>
    <row r="10596" spans="1:21" x14ac:dyDescent="0.35">
      <c r="A10596">
        <v>1045.903</v>
      </c>
      <c r="B10596">
        <v>3.3639999999999999</v>
      </c>
      <c r="C10596">
        <v>0.85099999999999998</v>
      </c>
      <c r="F10596">
        <v>1045.903</v>
      </c>
      <c r="G10596">
        <f t="shared" si="165"/>
        <v>14.96381208</v>
      </c>
      <c r="H10596">
        <v>0.85099999999999998</v>
      </c>
      <c r="T10596">
        <v>1059.1969999999999</v>
      </c>
      <c r="U10596">
        <v>38.053420000000003</v>
      </c>
    </row>
    <row r="10597" spans="1:21" x14ac:dyDescent="0.35">
      <c r="A10597">
        <v>1046.002</v>
      </c>
      <c r="B10597">
        <v>3.4359999999999999</v>
      </c>
      <c r="C10597">
        <v>0.85099999999999998</v>
      </c>
      <c r="F10597">
        <v>1046.002</v>
      </c>
      <c r="G10597">
        <f t="shared" si="165"/>
        <v>15.28408392</v>
      </c>
      <c r="H10597">
        <v>0.85099999999999998</v>
      </c>
      <c r="T10597">
        <v>1059.298</v>
      </c>
      <c r="U10597">
        <v>38.065719999999999</v>
      </c>
    </row>
    <row r="10598" spans="1:21" x14ac:dyDescent="0.35">
      <c r="A10598">
        <v>1046.1020000000001</v>
      </c>
      <c r="B10598">
        <v>3.4289999999999998</v>
      </c>
      <c r="C10598">
        <v>0.85</v>
      </c>
      <c r="F10598">
        <v>1046.1020000000001</v>
      </c>
      <c r="G10598">
        <f t="shared" si="165"/>
        <v>15.252946379999999</v>
      </c>
      <c r="H10598">
        <v>0.85</v>
      </c>
      <c r="T10598">
        <v>1059.3969999999999</v>
      </c>
      <c r="U10598">
        <v>38.012689999999999</v>
      </c>
    </row>
    <row r="10599" spans="1:21" x14ac:dyDescent="0.35">
      <c r="A10599">
        <v>1046.202</v>
      </c>
      <c r="B10599">
        <v>3.3940000000000001</v>
      </c>
      <c r="C10599">
        <v>0.85</v>
      </c>
      <c r="F10599">
        <v>1046.202</v>
      </c>
      <c r="G10599">
        <f t="shared" si="165"/>
        <v>15.097258680000001</v>
      </c>
      <c r="H10599">
        <v>0.85</v>
      </c>
      <c r="T10599">
        <v>1059.4970000000001</v>
      </c>
      <c r="U10599">
        <v>38.029519999999998</v>
      </c>
    </row>
    <row r="10600" spans="1:21" x14ac:dyDescent="0.35">
      <c r="A10600">
        <v>1046.3019999999999</v>
      </c>
      <c r="B10600">
        <v>3.496</v>
      </c>
      <c r="C10600">
        <v>0.85</v>
      </c>
      <c r="F10600">
        <v>1046.3019999999999</v>
      </c>
      <c r="G10600">
        <f t="shared" si="165"/>
        <v>15.550977120000001</v>
      </c>
      <c r="H10600">
        <v>0.85</v>
      </c>
      <c r="T10600">
        <v>1059.597</v>
      </c>
      <c r="U10600">
        <v>38.020220000000002</v>
      </c>
    </row>
    <row r="10601" spans="1:21" x14ac:dyDescent="0.35">
      <c r="A10601">
        <v>1046.402</v>
      </c>
      <c r="B10601">
        <v>3.3730000000000002</v>
      </c>
      <c r="C10601">
        <v>0.85</v>
      </c>
      <c r="F10601">
        <v>1046.402</v>
      </c>
      <c r="G10601">
        <f t="shared" si="165"/>
        <v>15.003846060000001</v>
      </c>
      <c r="H10601">
        <v>0.85</v>
      </c>
      <c r="T10601">
        <v>1059.6959999999999</v>
      </c>
      <c r="U10601">
        <v>38.008099999999999</v>
      </c>
    </row>
    <row r="10602" spans="1:21" x14ac:dyDescent="0.35">
      <c r="A10602">
        <v>1046.502</v>
      </c>
      <c r="B10602">
        <v>3.4780000000000002</v>
      </c>
      <c r="C10602">
        <v>0.84899999999999998</v>
      </c>
      <c r="F10602">
        <v>1046.502</v>
      </c>
      <c r="G10602">
        <f t="shared" si="165"/>
        <v>15.470909160000001</v>
      </c>
      <c r="H10602">
        <v>0.84899999999999998</v>
      </c>
      <c r="T10602">
        <v>1059.798</v>
      </c>
      <c r="U10602">
        <v>38.040109999999999</v>
      </c>
    </row>
    <row r="10603" spans="1:21" x14ac:dyDescent="0.35">
      <c r="A10603">
        <v>1046.6020000000001</v>
      </c>
      <c r="B10603">
        <v>3.5019999999999998</v>
      </c>
      <c r="C10603">
        <v>0.84899999999999998</v>
      </c>
      <c r="F10603">
        <v>1046.6020000000001</v>
      </c>
      <c r="G10603">
        <f t="shared" si="165"/>
        <v>15.57766644</v>
      </c>
      <c r="H10603">
        <v>0.84899999999999998</v>
      </c>
      <c r="T10603">
        <v>1059.8969999999999</v>
      </c>
      <c r="U10603">
        <v>37.972410000000004</v>
      </c>
    </row>
    <row r="10604" spans="1:21" x14ac:dyDescent="0.35">
      <c r="A10604">
        <v>1046.701</v>
      </c>
      <c r="B10604">
        <v>3.4710000000000001</v>
      </c>
      <c r="C10604">
        <v>0.85199999999999998</v>
      </c>
      <c r="F10604">
        <v>1046.701</v>
      </c>
      <c r="G10604">
        <f t="shared" si="165"/>
        <v>15.43977162</v>
      </c>
      <c r="H10604">
        <v>0.85199999999999998</v>
      </c>
      <c r="T10604">
        <v>1059.9970000000001</v>
      </c>
      <c r="U10604">
        <v>37.937269999999998</v>
      </c>
    </row>
    <row r="10605" spans="1:21" x14ac:dyDescent="0.35">
      <c r="A10605">
        <v>1046.8019999999999</v>
      </c>
      <c r="B10605">
        <v>3.54</v>
      </c>
      <c r="C10605">
        <v>0.84799999999999998</v>
      </c>
      <c r="F10605">
        <v>1046.8019999999999</v>
      </c>
      <c r="G10605">
        <f t="shared" si="165"/>
        <v>15.746698800000001</v>
      </c>
      <c r="H10605">
        <v>0.84799999999999998</v>
      </c>
      <c r="T10605">
        <v>1060.098</v>
      </c>
      <c r="U10605">
        <v>37.888800000000003</v>
      </c>
    </row>
    <row r="10606" spans="1:21" x14ac:dyDescent="0.35">
      <c r="A10606">
        <v>1046.902</v>
      </c>
      <c r="B10606">
        <v>3.4740000000000002</v>
      </c>
      <c r="C10606">
        <v>0.84799999999999998</v>
      </c>
      <c r="F10606">
        <v>1046.902</v>
      </c>
      <c r="G10606">
        <f t="shared" si="165"/>
        <v>15.453116280000001</v>
      </c>
      <c r="H10606">
        <v>0.84799999999999998</v>
      </c>
      <c r="T10606">
        <v>1060.1969999999999</v>
      </c>
      <c r="U10606">
        <v>37.88832</v>
      </c>
    </row>
    <row r="10607" spans="1:21" x14ac:dyDescent="0.35">
      <c r="A10607">
        <v>1047.001</v>
      </c>
      <c r="B10607">
        <v>3.5150000000000001</v>
      </c>
      <c r="C10607">
        <v>0.85</v>
      </c>
      <c r="F10607">
        <v>1047.001</v>
      </c>
      <c r="G10607">
        <f t="shared" si="165"/>
        <v>15.6354933</v>
      </c>
      <c r="H10607">
        <v>0.85</v>
      </c>
      <c r="T10607">
        <v>1060.298</v>
      </c>
      <c r="U10607">
        <v>37.860199999999999</v>
      </c>
    </row>
    <row r="10608" spans="1:21" x14ac:dyDescent="0.35">
      <c r="A10608">
        <v>1047.1189999999999</v>
      </c>
      <c r="B10608">
        <v>3.4239999999999999</v>
      </c>
      <c r="C10608">
        <v>0.84799999999999998</v>
      </c>
      <c r="F10608">
        <v>1047.1189999999999</v>
      </c>
      <c r="G10608">
        <f t="shared" si="165"/>
        <v>15.23070528</v>
      </c>
      <c r="H10608">
        <v>0.84799999999999998</v>
      </c>
      <c r="T10608">
        <v>1060.3969999999999</v>
      </c>
      <c r="U10608">
        <v>37.863250000000001</v>
      </c>
    </row>
    <row r="10609" spans="1:21" x14ac:dyDescent="0.35">
      <c r="A10609">
        <v>1047.202</v>
      </c>
      <c r="B10609">
        <v>3.5939999999999999</v>
      </c>
      <c r="C10609">
        <v>0.84799999999999998</v>
      </c>
      <c r="F10609">
        <v>1047.202</v>
      </c>
      <c r="G10609">
        <f t="shared" si="165"/>
        <v>15.98690268</v>
      </c>
      <c r="H10609">
        <v>0.84799999999999998</v>
      </c>
      <c r="T10609">
        <v>1060.498</v>
      </c>
      <c r="U10609">
        <v>37.841839999999998</v>
      </c>
    </row>
    <row r="10610" spans="1:21" x14ac:dyDescent="0.35">
      <c r="A10610">
        <v>1047.3030000000001</v>
      </c>
      <c r="B10610">
        <v>3.4319999999999999</v>
      </c>
      <c r="C10610">
        <v>0.84799999999999998</v>
      </c>
      <c r="F10610">
        <v>1047.3030000000001</v>
      </c>
      <c r="G10610">
        <f t="shared" si="165"/>
        <v>15.26629104</v>
      </c>
      <c r="H10610">
        <v>0.84799999999999998</v>
      </c>
      <c r="T10610">
        <v>1060.598</v>
      </c>
      <c r="U10610">
        <v>37.857170000000004</v>
      </c>
    </row>
    <row r="10611" spans="1:21" x14ac:dyDescent="0.35">
      <c r="A10611">
        <v>1047.403</v>
      </c>
      <c r="B10611">
        <v>3.484</v>
      </c>
      <c r="C10611">
        <v>0.84799999999999998</v>
      </c>
      <c r="F10611">
        <v>1047.403</v>
      </c>
      <c r="G10611">
        <f t="shared" si="165"/>
        <v>15.497598480000001</v>
      </c>
      <c r="H10611">
        <v>0.84799999999999998</v>
      </c>
      <c r="T10611">
        <v>1060.6969999999999</v>
      </c>
      <c r="U10611">
        <v>37.850560000000002</v>
      </c>
    </row>
    <row r="10612" spans="1:21" x14ac:dyDescent="0.35">
      <c r="A10612">
        <v>1047.5119999999999</v>
      </c>
      <c r="B10612">
        <v>3.52</v>
      </c>
      <c r="C10612">
        <v>0.84699999999999998</v>
      </c>
      <c r="F10612">
        <v>1047.5119999999999</v>
      </c>
      <c r="G10612">
        <f t="shared" si="165"/>
        <v>15.657734400000001</v>
      </c>
      <c r="H10612">
        <v>0.84699999999999998</v>
      </c>
      <c r="T10612">
        <v>1060.798</v>
      </c>
      <c r="U10612">
        <v>37.859760000000001</v>
      </c>
    </row>
    <row r="10613" spans="1:21" x14ac:dyDescent="0.35">
      <c r="A10613">
        <v>1047.6030000000001</v>
      </c>
      <c r="B10613">
        <v>3.4670000000000001</v>
      </c>
      <c r="C10613">
        <v>0.84699999999999998</v>
      </c>
      <c r="F10613">
        <v>1047.6030000000001</v>
      </c>
      <c r="G10613">
        <f t="shared" si="165"/>
        <v>15.42197874</v>
      </c>
      <c r="H10613">
        <v>0.84699999999999998</v>
      </c>
      <c r="T10613">
        <v>1060.8969999999999</v>
      </c>
      <c r="U10613">
        <v>37.895389999999999</v>
      </c>
    </row>
    <row r="10614" spans="1:21" x14ac:dyDescent="0.35">
      <c r="A10614">
        <v>1047.702</v>
      </c>
      <c r="B10614">
        <v>3.5030000000000001</v>
      </c>
      <c r="C10614">
        <v>0.85099999999999998</v>
      </c>
      <c r="F10614">
        <v>1047.702</v>
      </c>
      <c r="G10614">
        <f t="shared" si="165"/>
        <v>15.58211466</v>
      </c>
      <c r="H10614">
        <v>0.85099999999999998</v>
      </c>
      <c r="T10614">
        <v>1060.998</v>
      </c>
      <c r="U10614">
        <v>37.870440000000002</v>
      </c>
    </row>
    <row r="10615" spans="1:21" x14ac:dyDescent="0.35">
      <c r="A10615">
        <v>1047.8030000000001</v>
      </c>
      <c r="B10615">
        <v>3.5670000000000002</v>
      </c>
      <c r="C10615">
        <v>0.85</v>
      </c>
      <c r="F10615">
        <v>1047.8030000000001</v>
      </c>
      <c r="G10615">
        <f t="shared" si="165"/>
        <v>15.86680074</v>
      </c>
      <c r="H10615">
        <v>0.85</v>
      </c>
      <c r="T10615">
        <v>1061.097</v>
      </c>
      <c r="U10615">
        <v>37.88984</v>
      </c>
    </row>
    <row r="10616" spans="1:21" x14ac:dyDescent="0.35">
      <c r="A10616">
        <v>1047.902</v>
      </c>
      <c r="B10616">
        <v>3.5219999999999998</v>
      </c>
      <c r="C10616">
        <v>0.84699999999999998</v>
      </c>
      <c r="F10616">
        <v>1047.902</v>
      </c>
      <c r="G10616">
        <f t="shared" si="165"/>
        <v>15.66663084</v>
      </c>
      <c r="H10616">
        <v>0.84699999999999998</v>
      </c>
      <c r="T10616">
        <v>1061.1969999999999</v>
      </c>
      <c r="U10616">
        <v>37.915349999999997</v>
      </c>
    </row>
    <row r="10617" spans="1:21" x14ac:dyDescent="0.35">
      <c r="A10617">
        <v>1048.002</v>
      </c>
      <c r="B10617">
        <v>3.4369999999999998</v>
      </c>
      <c r="C10617">
        <v>0.84699999999999998</v>
      </c>
      <c r="F10617">
        <v>1048.002</v>
      </c>
      <c r="G10617">
        <f t="shared" si="165"/>
        <v>15.288532139999999</v>
      </c>
      <c r="H10617">
        <v>0.84699999999999998</v>
      </c>
      <c r="T10617">
        <v>1061.297</v>
      </c>
      <c r="U10617">
        <v>37.9086</v>
      </c>
    </row>
    <row r="10618" spans="1:21" x14ac:dyDescent="0.35">
      <c r="A10618">
        <v>1048.1020000000001</v>
      </c>
      <c r="B10618">
        <v>3.4689999999999999</v>
      </c>
      <c r="C10618">
        <v>0.84599999999999997</v>
      </c>
      <c r="F10618">
        <v>1048.1020000000001</v>
      </c>
      <c r="G10618">
        <f t="shared" si="165"/>
        <v>15.430875179999999</v>
      </c>
      <c r="H10618">
        <v>0.84599999999999997</v>
      </c>
      <c r="T10618">
        <v>1061.396</v>
      </c>
      <c r="U10618">
        <v>37.911149999999999</v>
      </c>
    </row>
    <row r="10619" spans="1:21" x14ac:dyDescent="0.35">
      <c r="A10619">
        <v>1048.202</v>
      </c>
      <c r="B10619">
        <v>3.4569999999999999</v>
      </c>
      <c r="C10619">
        <v>0.84599999999999997</v>
      </c>
      <c r="F10619">
        <v>1048.202</v>
      </c>
      <c r="G10619">
        <f t="shared" si="165"/>
        <v>15.377496539999999</v>
      </c>
      <c r="H10619">
        <v>0.84599999999999997</v>
      </c>
      <c r="T10619">
        <v>1061.4970000000001</v>
      </c>
      <c r="U10619">
        <v>37.892380000000003</v>
      </c>
    </row>
    <row r="10620" spans="1:21" x14ac:dyDescent="0.35">
      <c r="A10620">
        <v>1048.297</v>
      </c>
      <c r="B10620">
        <v>3.4380000000000002</v>
      </c>
      <c r="C10620">
        <v>0.84599999999999997</v>
      </c>
      <c r="F10620">
        <v>1048.297</v>
      </c>
      <c r="G10620">
        <f t="shared" si="165"/>
        <v>15.292980360000001</v>
      </c>
      <c r="H10620">
        <v>0.84599999999999997</v>
      </c>
      <c r="T10620">
        <v>1061.596</v>
      </c>
      <c r="U10620">
        <v>37.930669999999999</v>
      </c>
    </row>
    <row r="10621" spans="1:21" x14ac:dyDescent="0.35">
      <c r="A10621">
        <v>1048.422</v>
      </c>
      <c r="B10621">
        <v>3.7069999999999999</v>
      </c>
      <c r="C10621">
        <v>0.84599999999999997</v>
      </c>
      <c r="F10621">
        <v>1048.422</v>
      </c>
      <c r="G10621">
        <f t="shared" si="165"/>
        <v>16.489551540000001</v>
      </c>
      <c r="H10621">
        <v>0.84599999999999997</v>
      </c>
      <c r="T10621">
        <v>1061.6959999999999</v>
      </c>
      <c r="U10621">
        <v>37.919420000000002</v>
      </c>
    </row>
    <row r="10622" spans="1:21" x14ac:dyDescent="0.35">
      <c r="A10622">
        <v>1048.5029999999999</v>
      </c>
      <c r="B10622">
        <v>3.5760000000000001</v>
      </c>
      <c r="C10622">
        <v>0.84599999999999997</v>
      </c>
      <c r="F10622">
        <v>1048.5029999999999</v>
      </c>
      <c r="G10622">
        <f t="shared" si="165"/>
        <v>15.906834720000001</v>
      </c>
      <c r="H10622">
        <v>0.84599999999999997</v>
      </c>
      <c r="T10622">
        <v>1061.797</v>
      </c>
      <c r="U10622">
        <v>37.965269999999997</v>
      </c>
    </row>
    <row r="10623" spans="1:21" x14ac:dyDescent="0.35">
      <c r="A10623">
        <v>1048.6010000000001</v>
      </c>
      <c r="B10623">
        <v>3.4620000000000002</v>
      </c>
      <c r="C10623">
        <v>0.84599999999999997</v>
      </c>
      <c r="F10623">
        <v>1048.6010000000001</v>
      </c>
      <c r="G10623">
        <f t="shared" si="165"/>
        <v>15.399737640000001</v>
      </c>
      <c r="H10623">
        <v>0.84599999999999997</v>
      </c>
      <c r="T10623">
        <v>1061.8969999999999</v>
      </c>
      <c r="U10623">
        <v>37.930030000000002</v>
      </c>
    </row>
    <row r="10624" spans="1:21" x14ac:dyDescent="0.35">
      <c r="A10624">
        <v>1048.701</v>
      </c>
      <c r="B10624">
        <v>3.4870000000000001</v>
      </c>
      <c r="C10624">
        <v>0.84699999999999998</v>
      </c>
      <c r="F10624">
        <v>1048.701</v>
      </c>
      <c r="G10624">
        <f t="shared" si="165"/>
        <v>15.51094314</v>
      </c>
      <c r="H10624">
        <v>0.84699999999999998</v>
      </c>
      <c r="T10624">
        <v>1061.998</v>
      </c>
      <c r="U10624">
        <v>37.903100000000002</v>
      </c>
    </row>
    <row r="10625" spans="1:21" x14ac:dyDescent="0.35">
      <c r="A10625">
        <v>1048.8019999999999</v>
      </c>
      <c r="B10625">
        <v>3.4260000000000002</v>
      </c>
      <c r="C10625">
        <v>0.84299999999999997</v>
      </c>
      <c r="F10625">
        <v>1048.8019999999999</v>
      </c>
      <c r="G10625">
        <f t="shared" si="165"/>
        <v>15.239601720000001</v>
      </c>
      <c r="H10625">
        <v>0.84299999999999997</v>
      </c>
      <c r="T10625">
        <v>1062.097</v>
      </c>
      <c r="U10625">
        <v>37.897979999999997</v>
      </c>
    </row>
    <row r="10626" spans="1:21" x14ac:dyDescent="0.35">
      <c r="A10626">
        <v>1048.903</v>
      </c>
      <c r="B10626">
        <v>3.5259999999999998</v>
      </c>
      <c r="C10626">
        <v>0.84499999999999997</v>
      </c>
      <c r="F10626">
        <v>1048.903</v>
      </c>
      <c r="G10626">
        <f t="shared" si="165"/>
        <v>15.68442372</v>
      </c>
      <c r="H10626">
        <v>0.84499999999999997</v>
      </c>
      <c r="T10626">
        <v>1062.1980000000001</v>
      </c>
      <c r="U10626">
        <v>37.858699999999999</v>
      </c>
    </row>
    <row r="10627" spans="1:21" x14ac:dyDescent="0.35">
      <c r="A10627">
        <v>1049.001</v>
      </c>
      <c r="B10627">
        <v>3.3969999999999998</v>
      </c>
      <c r="C10627">
        <v>0.84499999999999997</v>
      </c>
      <c r="F10627">
        <v>1049.001</v>
      </c>
      <c r="G10627">
        <f t="shared" ref="G10627:G10690" si="166">B10627*4.44822</f>
        <v>15.110603339999999</v>
      </c>
      <c r="H10627">
        <v>0.84499999999999997</v>
      </c>
      <c r="T10627">
        <v>1062.297</v>
      </c>
      <c r="U10627">
        <v>37.828589999999998</v>
      </c>
    </row>
    <row r="10628" spans="1:21" x14ac:dyDescent="0.35">
      <c r="A10628">
        <v>1049.1130000000001</v>
      </c>
      <c r="B10628">
        <v>3.4889999999999999</v>
      </c>
      <c r="C10628">
        <v>0.84499999999999997</v>
      </c>
      <c r="F10628">
        <v>1049.1130000000001</v>
      </c>
      <c r="G10628">
        <f t="shared" si="166"/>
        <v>15.519839579999999</v>
      </c>
      <c r="H10628">
        <v>0.84499999999999997</v>
      </c>
      <c r="T10628">
        <v>1062.3969999999999</v>
      </c>
      <c r="U10628">
        <v>37.802570000000003</v>
      </c>
    </row>
    <row r="10629" spans="1:21" x14ac:dyDescent="0.35">
      <c r="A10629">
        <v>1049.203</v>
      </c>
      <c r="B10629">
        <v>3.4990000000000001</v>
      </c>
      <c r="C10629">
        <v>0.84399999999999997</v>
      </c>
      <c r="F10629">
        <v>1049.203</v>
      </c>
      <c r="G10629">
        <f t="shared" si="166"/>
        <v>15.56432178</v>
      </c>
      <c r="H10629">
        <v>0.84399999999999997</v>
      </c>
      <c r="T10629">
        <v>1062.4970000000001</v>
      </c>
      <c r="U10629">
        <v>37.827100000000002</v>
      </c>
    </row>
    <row r="10630" spans="1:21" x14ac:dyDescent="0.35">
      <c r="A10630">
        <v>1049.3009999999999</v>
      </c>
      <c r="B10630">
        <v>3.427</v>
      </c>
      <c r="C10630">
        <v>0.84399999999999997</v>
      </c>
      <c r="F10630">
        <v>1049.3009999999999</v>
      </c>
      <c r="G10630">
        <f t="shared" si="166"/>
        <v>15.24404994</v>
      </c>
      <c r="H10630">
        <v>0.84399999999999997</v>
      </c>
      <c r="T10630">
        <v>1062.597</v>
      </c>
      <c r="U10630">
        <v>37.878590000000003</v>
      </c>
    </row>
    <row r="10631" spans="1:21" x14ac:dyDescent="0.35">
      <c r="A10631">
        <v>1049.402</v>
      </c>
      <c r="B10631">
        <v>3.6320000000000001</v>
      </c>
      <c r="C10631">
        <v>0.84399999999999997</v>
      </c>
      <c r="F10631">
        <v>1049.402</v>
      </c>
      <c r="G10631">
        <f t="shared" si="166"/>
        <v>16.155935039999999</v>
      </c>
      <c r="H10631">
        <v>0.84399999999999997</v>
      </c>
      <c r="T10631">
        <v>1062.6980000000001</v>
      </c>
      <c r="U10631">
        <v>37.840820000000001</v>
      </c>
    </row>
    <row r="10632" spans="1:21" x14ac:dyDescent="0.35">
      <c r="A10632">
        <v>1049.519</v>
      </c>
      <c r="B10632">
        <v>3.4529999999999998</v>
      </c>
      <c r="C10632">
        <v>0.84399999999999997</v>
      </c>
      <c r="F10632">
        <v>1049.519</v>
      </c>
      <c r="G10632">
        <f t="shared" si="166"/>
        <v>15.359703659999999</v>
      </c>
      <c r="H10632">
        <v>0.84399999999999997</v>
      </c>
      <c r="T10632">
        <v>1062.797</v>
      </c>
      <c r="U10632">
        <v>37.801519999999996</v>
      </c>
    </row>
    <row r="10633" spans="1:21" x14ac:dyDescent="0.35">
      <c r="A10633">
        <v>1049.6010000000001</v>
      </c>
      <c r="B10633">
        <v>3.4159999999999999</v>
      </c>
      <c r="C10633">
        <v>0.84299999999999997</v>
      </c>
      <c r="F10633">
        <v>1049.6010000000001</v>
      </c>
      <c r="G10633">
        <f t="shared" si="166"/>
        <v>15.19511952</v>
      </c>
      <c r="H10633">
        <v>0.84299999999999997</v>
      </c>
      <c r="T10633">
        <v>1062.8969999999999</v>
      </c>
      <c r="U10633">
        <v>37.817839999999997</v>
      </c>
    </row>
    <row r="10634" spans="1:21" x14ac:dyDescent="0.35">
      <c r="A10634">
        <v>1049.702</v>
      </c>
      <c r="B10634">
        <v>3.4340000000000002</v>
      </c>
      <c r="C10634">
        <v>0.84199999999999997</v>
      </c>
      <c r="F10634">
        <v>1049.702</v>
      </c>
      <c r="G10634">
        <f t="shared" si="166"/>
        <v>15.275187480000001</v>
      </c>
      <c r="H10634">
        <v>0.84199999999999997</v>
      </c>
      <c r="T10634">
        <v>1062.9970000000001</v>
      </c>
      <c r="U10634">
        <v>37.817340000000002</v>
      </c>
    </row>
    <row r="10635" spans="1:21" x14ac:dyDescent="0.35">
      <c r="A10635">
        <v>1049.8009999999999</v>
      </c>
      <c r="B10635">
        <v>3.4390000000000001</v>
      </c>
      <c r="C10635">
        <v>0.84199999999999997</v>
      </c>
      <c r="F10635">
        <v>1049.8009999999999</v>
      </c>
      <c r="G10635">
        <f t="shared" si="166"/>
        <v>15.29742858</v>
      </c>
      <c r="H10635">
        <v>0.84199999999999997</v>
      </c>
      <c r="T10635">
        <v>1063.097</v>
      </c>
      <c r="U10635">
        <v>37.854050000000001</v>
      </c>
    </row>
    <row r="10636" spans="1:21" x14ac:dyDescent="0.35">
      <c r="A10636">
        <v>1049.913</v>
      </c>
      <c r="B10636">
        <v>3.4729999999999999</v>
      </c>
      <c r="C10636">
        <v>0.84399999999999997</v>
      </c>
      <c r="F10636">
        <v>1049.913</v>
      </c>
      <c r="G10636">
        <f t="shared" si="166"/>
        <v>15.448668059999999</v>
      </c>
      <c r="H10636">
        <v>0.84399999999999997</v>
      </c>
      <c r="T10636">
        <v>1063.1969999999999</v>
      </c>
      <c r="U10636">
        <v>37.864789999999999</v>
      </c>
    </row>
    <row r="10637" spans="1:21" x14ac:dyDescent="0.35">
      <c r="A10637">
        <v>1050.002</v>
      </c>
      <c r="B10637">
        <v>3.44</v>
      </c>
      <c r="C10637">
        <v>0.84299999999999997</v>
      </c>
      <c r="F10637">
        <v>1050.002</v>
      </c>
      <c r="G10637">
        <f t="shared" si="166"/>
        <v>15.301876800000001</v>
      </c>
      <c r="H10637">
        <v>0.84299999999999997</v>
      </c>
      <c r="T10637">
        <v>1063.296</v>
      </c>
      <c r="U10637">
        <v>37.819859999999998</v>
      </c>
    </row>
    <row r="10638" spans="1:21" x14ac:dyDescent="0.35">
      <c r="A10638">
        <v>1050.1010000000001</v>
      </c>
      <c r="B10638">
        <v>3.4079999999999999</v>
      </c>
      <c r="C10638">
        <v>0.84299999999999997</v>
      </c>
      <c r="F10638">
        <v>1050.1010000000001</v>
      </c>
      <c r="G10638">
        <f t="shared" si="166"/>
        <v>15.15953376</v>
      </c>
      <c r="H10638">
        <v>0.84299999999999997</v>
      </c>
      <c r="T10638">
        <v>1063.396</v>
      </c>
      <c r="U10638">
        <v>37.790300000000002</v>
      </c>
    </row>
    <row r="10639" spans="1:21" x14ac:dyDescent="0.35">
      <c r="A10639">
        <v>1050.202</v>
      </c>
      <c r="B10639">
        <v>3.5129999999999999</v>
      </c>
      <c r="C10639">
        <v>0.84299999999999997</v>
      </c>
      <c r="F10639">
        <v>1050.202</v>
      </c>
      <c r="G10639">
        <f t="shared" si="166"/>
        <v>15.626596859999999</v>
      </c>
      <c r="H10639">
        <v>0.84299999999999997</v>
      </c>
      <c r="T10639">
        <v>1063.4960000000001</v>
      </c>
      <c r="U10639">
        <v>37.804110000000001</v>
      </c>
    </row>
    <row r="10640" spans="1:21" x14ac:dyDescent="0.35">
      <c r="A10640">
        <v>1050.3019999999999</v>
      </c>
      <c r="B10640">
        <v>3.48</v>
      </c>
      <c r="C10640">
        <v>0.84299999999999997</v>
      </c>
      <c r="F10640">
        <v>1050.3019999999999</v>
      </c>
      <c r="G10640">
        <f t="shared" si="166"/>
        <v>15.479805600000001</v>
      </c>
      <c r="H10640">
        <v>0.84299999999999997</v>
      </c>
      <c r="T10640">
        <v>1063.596</v>
      </c>
      <c r="U10640">
        <v>37.826070000000001</v>
      </c>
    </row>
    <row r="10641" spans="1:21" x14ac:dyDescent="0.35">
      <c r="A10641">
        <v>1050.414</v>
      </c>
      <c r="B10641">
        <v>3.3980000000000001</v>
      </c>
      <c r="C10641">
        <v>0.84299999999999997</v>
      </c>
      <c r="F10641">
        <v>1050.414</v>
      </c>
      <c r="G10641">
        <f t="shared" si="166"/>
        <v>15.115051560000001</v>
      </c>
      <c r="H10641">
        <v>0.84299999999999997</v>
      </c>
      <c r="T10641">
        <v>1063.6959999999999</v>
      </c>
      <c r="U10641">
        <v>37.81991</v>
      </c>
    </row>
    <row r="10642" spans="1:21" x14ac:dyDescent="0.35">
      <c r="A10642">
        <v>1050.502</v>
      </c>
      <c r="B10642">
        <v>3.5129999999999999</v>
      </c>
      <c r="C10642">
        <v>0.84299999999999997</v>
      </c>
      <c r="F10642">
        <v>1050.502</v>
      </c>
      <c r="G10642">
        <f t="shared" si="166"/>
        <v>15.626596859999999</v>
      </c>
      <c r="H10642">
        <v>0.84299999999999997</v>
      </c>
      <c r="T10642">
        <v>1063.7950000000001</v>
      </c>
      <c r="U10642">
        <v>37.840319999999998</v>
      </c>
    </row>
    <row r="10643" spans="1:21" x14ac:dyDescent="0.35">
      <c r="A10643">
        <v>1050.6020000000001</v>
      </c>
      <c r="B10643">
        <v>3.64</v>
      </c>
      <c r="C10643">
        <v>0.84199999999999997</v>
      </c>
      <c r="F10643">
        <v>1050.6020000000001</v>
      </c>
      <c r="G10643">
        <f t="shared" si="166"/>
        <v>16.191520799999999</v>
      </c>
      <c r="H10643">
        <v>0.84199999999999997</v>
      </c>
      <c r="T10643">
        <v>1063.896</v>
      </c>
      <c r="U10643">
        <v>37.81073</v>
      </c>
    </row>
    <row r="10644" spans="1:21" x14ac:dyDescent="0.35">
      <c r="A10644">
        <v>1050.702</v>
      </c>
      <c r="B10644">
        <v>3.4249999999999998</v>
      </c>
      <c r="C10644">
        <v>0.84099999999999997</v>
      </c>
      <c r="F10644">
        <v>1050.702</v>
      </c>
      <c r="G10644">
        <f t="shared" si="166"/>
        <v>15.235153499999999</v>
      </c>
      <c r="H10644">
        <v>0.84099999999999997</v>
      </c>
      <c r="T10644">
        <v>1063.9960000000001</v>
      </c>
      <c r="U10644">
        <v>37.838790000000003</v>
      </c>
    </row>
    <row r="10645" spans="1:21" x14ac:dyDescent="0.35">
      <c r="A10645">
        <v>1050.8019999999999</v>
      </c>
      <c r="B10645">
        <v>3.5</v>
      </c>
      <c r="C10645">
        <v>0.84299999999999997</v>
      </c>
      <c r="F10645">
        <v>1050.8019999999999</v>
      </c>
      <c r="G10645">
        <f t="shared" si="166"/>
        <v>15.568770000000001</v>
      </c>
      <c r="H10645">
        <v>0.84299999999999997</v>
      </c>
      <c r="T10645">
        <v>1064.096</v>
      </c>
      <c r="U10645">
        <v>37.870950000000001</v>
      </c>
    </row>
    <row r="10646" spans="1:21" x14ac:dyDescent="0.35">
      <c r="A10646">
        <v>1050.902</v>
      </c>
      <c r="B10646">
        <v>3.4569999999999999</v>
      </c>
      <c r="C10646">
        <v>0.84099999999999997</v>
      </c>
      <c r="F10646">
        <v>1050.902</v>
      </c>
      <c r="G10646">
        <f t="shared" si="166"/>
        <v>15.377496539999999</v>
      </c>
      <c r="H10646">
        <v>0.84099999999999997</v>
      </c>
      <c r="T10646">
        <v>1064.1969999999999</v>
      </c>
      <c r="U10646">
        <v>37.853549999999998</v>
      </c>
    </row>
    <row r="10647" spans="1:21" x14ac:dyDescent="0.35">
      <c r="A10647">
        <v>1051.002</v>
      </c>
      <c r="B10647">
        <v>3.4940000000000002</v>
      </c>
      <c r="C10647">
        <v>0.84099999999999997</v>
      </c>
      <c r="F10647">
        <v>1051.002</v>
      </c>
      <c r="G10647">
        <f t="shared" si="166"/>
        <v>15.542080680000002</v>
      </c>
      <c r="H10647">
        <v>0.84099999999999997</v>
      </c>
      <c r="T10647">
        <v>1064.296</v>
      </c>
      <c r="U10647">
        <v>37.835239999999999</v>
      </c>
    </row>
    <row r="10648" spans="1:21" x14ac:dyDescent="0.35">
      <c r="A10648">
        <v>1051.115</v>
      </c>
      <c r="B10648">
        <v>3.5350000000000001</v>
      </c>
      <c r="C10648">
        <v>0.84099999999999997</v>
      </c>
      <c r="F10648">
        <v>1051.115</v>
      </c>
      <c r="G10648">
        <f t="shared" si="166"/>
        <v>15.7244577</v>
      </c>
      <c r="H10648">
        <v>0.84099999999999997</v>
      </c>
      <c r="T10648">
        <v>1064.3979999999999</v>
      </c>
      <c r="U10648">
        <v>37.807659999999998</v>
      </c>
    </row>
    <row r="10649" spans="1:21" x14ac:dyDescent="0.35">
      <c r="A10649">
        <v>1051.2080000000001</v>
      </c>
      <c r="B10649">
        <v>3.4809999999999999</v>
      </c>
      <c r="C10649">
        <v>0.84099999999999997</v>
      </c>
      <c r="F10649">
        <v>1051.2080000000001</v>
      </c>
      <c r="G10649">
        <f t="shared" si="166"/>
        <v>15.484253819999999</v>
      </c>
      <c r="H10649">
        <v>0.84099999999999997</v>
      </c>
      <c r="T10649">
        <v>1064.4970000000001</v>
      </c>
      <c r="U10649">
        <v>37.769910000000003</v>
      </c>
    </row>
    <row r="10650" spans="1:21" x14ac:dyDescent="0.35">
      <c r="A10650">
        <v>1051.3030000000001</v>
      </c>
      <c r="B10650">
        <v>3.327</v>
      </c>
      <c r="C10650">
        <v>0.84099999999999997</v>
      </c>
      <c r="F10650">
        <v>1051.3030000000001</v>
      </c>
      <c r="G10650">
        <f t="shared" si="166"/>
        <v>14.79922794</v>
      </c>
      <c r="H10650">
        <v>0.84099999999999997</v>
      </c>
      <c r="T10650">
        <v>1064.597</v>
      </c>
      <c r="U10650">
        <v>37.789810000000003</v>
      </c>
    </row>
    <row r="10651" spans="1:21" x14ac:dyDescent="0.35">
      <c r="A10651">
        <v>1051.403</v>
      </c>
      <c r="B10651">
        <v>3.3969999999999998</v>
      </c>
      <c r="C10651">
        <v>0.84099999999999997</v>
      </c>
      <c r="F10651">
        <v>1051.403</v>
      </c>
      <c r="G10651">
        <f t="shared" si="166"/>
        <v>15.110603339999999</v>
      </c>
      <c r="H10651">
        <v>0.84099999999999997</v>
      </c>
      <c r="T10651">
        <v>1064.6969999999999</v>
      </c>
      <c r="U10651">
        <v>37.783200000000001</v>
      </c>
    </row>
    <row r="10652" spans="1:21" x14ac:dyDescent="0.35">
      <c r="A10652">
        <v>1051.5029999999999</v>
      </c>
      <c r="B10652">
        <v>3.4060000000000001</v>
      </c>
      <c r="C10652">
        <v>0.84099999999999997</v>
      </c>
      <c r="F10652">
        <v>1051.5029999999999</v>
      </c>
      <c r="G10652">
        <f t="shared" si="166"/>
        <v>15.150637320000001</v>
      </c>
      <c r="H10652">
        <v>0.84099999999999997</v>
      </c>
      <c r="T10652">
        <v>1064.796</v>
      </c>
      <c r="U10652">
        <v>37.772910000000003</v>
      </c>
    </row>
    <row r="10653" spans="1:21" x14ac:dyDescent="0.35">
      <c r="A10653">
        <v>1051.6030000000001</v>
      </c>
      <c r="B10653">
        <v>3.28</v>
      </c>
      <c r="C10653">
        <v>0.84199999999999997</v>
      </c>
      <c r="F10653">
        <v>1051.6030000000001</v>
      </c>
      <c r="G10653">
        <f t="shared" si="166"/>
        <v>14.5901616</v>
      </c>
      <c r="H10653">
        <v>0.84199999999999997</v>
      </c>
      <c r="T10653">
        <v>1064.8969999999999</v>
      </c>
      <c r="U10653">
        <v>37.737699999999997</v>
      </c>
    </row>
    <row r="10654" spans="1:21" x14ac:dyDescent="0.35">
      <c r="A10654">
        <v>1051.703</v>
      </c>
      <c r="B10654">
        <v>3.2989999999999999</v>
      </c>
      <c r="C10654">
        <v>0.84299999999999997</v>
      </c>
      <c r="F10654">
        <v>1051.703</v>
      </c>
      <c r="G10654">
        <f t="shared" si="166"/>
        <v>14.67467778</v>
      </c>
      <c r="H10654">
        <v>0.84299999999999997</v>
      </c>
      <c r="T10654">
        <v>1064.9960000000001</v>
      </c>
      <c r="U10654">
        <v>37.750970000000002</v>
      </c>
    </row>
    <row r="10655" spans="1:21" x14ac:dyDescent="0.35">
      <c r="A10655">
        <v>1051.8019999999999</v>
      </c>
      <c r="B10655">
        <v>3.44</v>
      </c>
      <c r="C10655">
        <v>0.84099999999999997</v>
      </c>
      <c r="F10655">
        <v>1051.8019999999999</v>
      </c>
      <c r="G10655">
        <f t="shared" si="166"/>
        <v>15.301876800000001</v>
      </c>
      <c r="H10655">
        <v>0.84099999999999997</v>
      </c>
      <c r="T10655">
        <v>1065.096</v>
      </c>
      <c r="U10655">
        <v>37.73001</v>
      </c>
    </row>
    <row r="10656" spans="1:21" x14ac:dyDescent="0.35">
      <c r="A10656">
        <v>1051.902</v>
      </c>
      <c r="B10656">
        <v>3.387</v>
      </c>
      <c r="C10656">
        <v>0.83899999999999997</v>
      </c>
      <c r="F10656">
        <v>1051.902</v>
      </c>
      <c r="G10656">
        <f t="shared" si="166"/>
        <v>15.06612114</v>
      </c>
      <c r="H10656">
        <v>0.83899999999999997</v>
      </c>
      <c r="T10656">
        <v>1065.1959999999999</v>
      </c>
      <c r="U10656">
        <v>37.742829999999998</v>
      </c>
    </row>
    <row r="10657" spans="1:21" x14ac:dyDescent="0.35">
      <c r="A10657">
        <v>1052.0029999999999</v>
      </c>
      <c r="B10657">
        <v>3.395</v>
      </c>
      <c r="C10657">
        <v>0.84</v>
      </c>
      <c r="F10657">
        <v>1052.0029999999999</v>
      </c>
      <c r="G10657">
        <f t="shared" si="166"/>
        <v>15.1017069</v>
      </c>
      <c r="H10657">
        <v>0.84</v>
      </c>
      <c r="T10657">
        <v>1065.296</v>
      </c>
      <c r="U10657">
        <v>37.763199999999998</v>
      </c>
    </row>
    <row r="10658" spans="1:21" x14ac:dyDescent="0.35">
      <c r="A10658">
        <v>1052.1030000000001</v>
      </c>
      <c r="B10658">
        <v>3.4079999999999999</v>
      </c>
      <c r="C10658">
        <v>0.84</v>
      </c>
      <c r="F10658">
        <v>1052.1030000000001</v>
      </c>
      <c r="G10658">
        <f t="shared" si="166"/>
        <v>15.15953376</v>
      </c>
      <c r="H10658">
        <v>0.84</v>
      </c>
      <c r="T10658">
        <v>1065.396</v>
      </c>
      <c r="U10658">
        <v>37.739159999999998</v>
      </c>
    </row>
    <row r="10659" spans="1:21" x14ac:dyDescent="0.35">
      <c r="A10659">
        <v>1052.202</v>
      </c>
      <c r="B10659">
        <v>3.3180000000000001</v>
      </c>
      <c r="C10659">
        <v>0.84</v>
      </c>
      <c r="F10659">
        <v>1052.202</v>
      </c>
      <c r="G10659">
        <f t="shared" si="166"/>
        <v>14.759193960000001</v>
      </c>
      <c r="H10659">
        <v>0.84</v>
      </c>
      <c r="T10659">
        <v>1065.4949999999999</v>
      </c>
      <c r="U10659">
        <v>37.777549999999998</v>
      </c>
    </row>
    <row r="10660" spans="1:21" x14ac:dyDescent="0.35">
      <c r="A10660">
        <v>1052.3030000000001</v>
      </c>
      <c r="B10660">
        <v>3.4620000000000002</v>
      </c>
      <c r="C10660">
        <v>0.83899999999999997</v>
      </c>
      <c r="F10660">
        <v>1052.3030000000001</v>
      </c>
      <c r="G10660">
        <f t="shared" si="166"/>
        <v>15.399737640000001</v>
      </c>
      <c r="H10660">
        <v>0.83899999999999997</v>
      </c>
      <c r="T10660">
        <v>1065.596</v>
      </c>
      <c r="U10660">
        <v>37.723860000000002</v>
      </c>
    </row>
    <row r="10661" spans="1:21" x14ac:dyDescent="0.35">
      <c r="A10661">
        <v>1052.402</v>
      </c>
      <c r="B10661">
        <v>3.3330000000000002</v>
      </c>
      <c r="C10661">
        <v>0.83899999999999997</v>
      </c>
      <c r="F10661">
        <v>1052.402</v>
      </c>
      <c r="G10661">
        <f t="shared" si="166"/>
        <v>14.825917260000001</v>
      </c>
      <c r="H10661">
        <v>0.83899999999999997</v>
      </c>
      <c r="T10661">
        <v>1065.6959999999999</v>
      </c>
      <c r="U10661">
        <v>37.727960000000003</v>
      </c>
    </row>
    <row r="10662" spans="1:21" x14ac:dyDescent="0.35">
      <c r="A10662">
        <v>1052.501</v>
      </c>
      <c r="B10662">
        <v>3.5179999999999998</v>
      </c>
      <c r="C10662">
        <v>0.84</v>
      </c>
      <c r="F10662">
        <v>1052.501</v>
      </c>
      <c r="G10662">
        <f t="shared" si="166"/>
        <v>15.64883796</v>
      </c>
      <c r="H10662">
        <v>0.84</v>
      </c>
      <c r="T10662">
        <v>1065.796</v>
      </c>
      <c r="U10662">
        <v>37.76932</v>
      </c>
    </row>
    <row r="10663" spans="1:21" x14ac:dyDescent="0.35">
      <c r="A10663">
        <v>1052.6020000000001</v>
      </c>
      <c r="B10663">
        <v>3.3839999999999999</v>
      </c>
      <c r="C10663">
        <v>0.83899999999999997</v>
      </c>
      <c r="F10663">
        <v>1052.6020000000001</v>
      </c>
      <c r="G10663">
        <f t="shared" si="166"/>
        <v>15.05277648</v>
      </c>
      <c r="H10663">
        <v>0.83899999999999997</v>
      </c>
      <c r="T10663">
        <v>1065.896</v>
      </c>
      <c r="U10663">
        <v>37.717219999999998</v>
      </c>
    </row>
    <row r="10664" spans="1:21" x14ac:dyDescent="0.35">
      <c r="A10664">
        <v>1052.7170000000001</v>
      </c>
      <c r="B10664">
        <v>3.3</v>
      </c>
      <c r="C10664">
        <v>0.83799999999999997</v>
      </c>
      <c r="F10664">
        <v>1052.7170000000001</v>
      </c>
      <c r="G10664">
        <f t="shared" si="166"/>
        <v>14.679126</v>
      </c>
      <c r="H10664">
        <v>0.83799999999999997</v>
      </c>
      <c r="T10664">
        <v>1065.9960000000001</v>
      </c>
      <c r="U10664">
        <v>37.703510000000001</v>
      </c>
    </row>
    <row r="10665" spans="1:21" x14ac:dyDescent="0.35">
      <c r="A10665">
        <v>1052.8019999999999</v>
      </c>
      <c r="B10665">
        <v>3.4239999999999999</v>
      </c>
      <c r="C10665">
        <v>0.83899999999999997</v>
      </c>
      <c r="F10665">
        <v>1052.8019999999999</v>
      </c>
      <c r="G10665">
        <f t="shared" si="166"/>
        <v>15.23070528</v>
      </c>
      <c r="H10665">
        <v>0.83899999999999997</v>
      </c>
      <c r="T10665">
        <v>1066.096</v>
      </c>
      <c r="U10665">
        <v>37.674849999999999</v>
      </c>
    </row>
    <row r="10666" spans="1:21" x14ac:dyDescent="0.35">
      <c r="A10666">
        <v>1052.9010000000001</v>
      </c>
      <c r="B10666">
        <v>3.3159999999999998</v>
      </c>
      <c r="C10666">
        <v>0.83799999999999997</v>
      </c>
      <c r="F10666">
        <v>1052.9010000000001</v>
      </c>
      <c r="G10666">
        <f t="shared" si="166"/>
        <v>14.75029752</v>
      </c>
      <c r="H10666">
        <v>0.83799999999999997</v>
      </c>
      <c r="T10666">
        <v>1066.1949999999999</v>
      </c>
      <c r="U10666">
        <v>37.668750000000003</v>
      </c>
    </row>
    <row r="10667" spans="1:21" x14ac:dyDescent="0.35">
      <c r="A10667">
        <v>1053.0029999999999</v>
      </c>
      <c r="B10667">
        <v>3.4769999999999999</v>
      </c>
      <c r="C10667">
        <v>0.83799999999999997</v>
      </c>
      <c r="F10667">
        <v>1053.0029999999999</v>
      </c>
      <c r="G10667">
        <f t="shared" si="166"/>
        <v>15.466460939999999</v>
      </c>
      <c r="H10667">
        <v>0.83799999999999997</v>
      </c>
      <c r="T10667">
        <v>1066.2950000000001</v>
      </c>
      <c r="U10667">
        <v>37.65849</v>
      </c>
    </row>
    <row r="10668" spans="1:21" x14ac:dyDescent="0.35">
      <c r="A10668">
        <v>1053.1030000000001</v>
      </c>
      <c r="B10668">
        <v>3.415</v>
      </c>
      <c r="C10668">
        <v>0.83799999999999997</v>
      </c>
      <c r="F10668">
        <v>1053.1030000000001</v>
      </c>
      <c r="G10668">
        <f t="shared" si="166"/>
        <v>15.1906713</v>
      </c>
      <c r="H10668">
        <v>0.83799999999999997</v>
      </c>
      <c r="T10668">
        <v>1066.396</v>
      </c>
      <c r="U10668">
        <v>37.681530000000002</v>
      </c>
    </row>
    <row r="10669" spans="1:21" x14ac:dyDescent="0.35">
      <c r="A10669">
        <v>1053.202</v>
      </c>
      <c r="B10669">
        <v>3.4239999999999999</v>
      </c>
      <c r="C10669">
        <v>0.83799999999999997</v>
      </c>
      <c r="F10669">
        <v>1053.202</v>
      </c>
      <c r="G10669">
        <f t="shared" si="166"/>
        <v>15.23070528</v>
      </c>
      <c r="H10669">
        <v>0.83799999999999997</v>
      </c>
      <c r="T10669">
        <v>1066.4960000000001</v>
      </c>
      <c r="U10669">
        <v>37.683599999999998</v>
      </c>
    </row>
    <row r="10670" spans="1:21" x14ac:dyDescent="0.35">
      <c r="A10670">
        <v>1053.3030000000001</v>
      </c>
      <c r="B10670">
        <v>3.3889999999999998</v>
      </c>
      <c r="C10670">
        <v>0.83799999999999997</v>
      </c>
      <c r="F10670">
        <v>1053.3030000000001</v>
      </c>
      <c r="G10670">
        <f t="shared" si="166"/>
        <v>15.075017579999999</v>
      </c>
      <c r="H10670">
        <v>0.83799999999999997</v>
      </c>
      <c r="T10670">
        <v>1066.597</v>
      </c>
      <c r="U10670">
        <v>37.671259999999997</v>
      </c>
    </row>
    <row r="10671" spans="1:21" x14ac:dyDescent="0.35">
      <c r="A10671">
        <v>1053.403</v>
      </c>
      <c r="B10671">
        <v>3.2989999999999999</v>
      </c>
      <c r="C10671">
        <v>0.83699999999999997</v>
      </c>
      <c r="F10671">
        <v>1053.403</v>
      </c>
      <c r="G10671">
        <f t="shared" si="166"/>
        <v>14.67467778</v>
      </c>
      <c r="H10671">
        <v>0.83699999999999997</v>
      </c>
      <c r="T10671">
        <v>1066.6959999999999</v>
      </c>
      <c r="U10671">
        <v>37.708570000000002</v>
      </c>
    </row>
    <row r="10672" spans="1:21" x14ac:dyDescent="0.35">
      <c r="A10672">
        <v>1053.5029999999999</v>
      </c>
      <c r="B10672">
        <v>3.331</v>
      </c>
      <c r="C10672">
        <v>0.83699999999999997</v>
      </c>
      <c r="F10672">
        <v>1053.5029999999999</v>
      </c>
      <c r="G10672">
        <f t="shared" si="166"/>
        <v>14.81702082</v>
      </c>
      <c r="H10672">
        <v>0.83699999999999997</v>
      </c>
      <c r="T10672">
        <v>1066.796</v>
      </c>
      <c r="U10672">
        <v>37.687640000000002</v>
      </c>
    </row>
    <row r="10673" spans="1:21" x14ac:dyDescent="0.35">
      <c r="A10673">
        <v>1053.6030000000001</v>
      </c>
      <c r="B10673">
        <v>3.375</v>
      </c>
      <c r="C10673">
        <v>0.83499999999999996</v>
      </c>
      <c r="F10673">
        <v>1053.6030000000001</v>
      </c>
      <c r="G10673">
        <f t="shared" si="166"/>
        <v>15.0127425</v>
      </c>
      <c r="H10673">
        <v>0.83499999999999996</v>
      </c>
      <c r="T10673">
        <v>1066.896</v>
      </c>
      <c r="U10673">
        <v>37.658529999999999</v>
      </c>
    </row>
    <row r="10674" spans="1:21" x14ac:dyDescent="0.35">
      <c r="A10674">
        <v>1053.72</v>
      </c>
      <c r="B10674">
        <v>3.37</v>
      </c>
      <c r="C10674">
        <v>0.83499999999999996</v>
      </c>
      <c r="F10674">
        <v>1053.72</v>
      </c>
      <c r="G10674">
        <f t="shared" si="166"/>
        <v>14.990501400000001</v>
      </c>
      <c r="H10674">
        <v>0.83499999999999996</v>
      </c>
      <c r="T10674">
        <v>1066.9960000000001</v>
      </c>
      <c r="U10674">
        <v>37.667169999999999</v>
      </c>
    </row>
    <row r="10675" spans="1:21" x14ac:dyDescent="0.35">
      <c r="A10675">
        <v>1053.8009999999999</v>
      </c>
      <c r="B10675">
        <v>3.5089999999999999</v>
      </c>
      <c r="C10675">
        <v>0.83899999999999997</v>
      </c>
      <c r="F10675">
        <v>1053.8009999999999</v>
      </c>
      <c r="G10675">
        <f t="shared" si="166"/>
        <v>15.608803979999999</v>
      </c>
      <c r="H10675">
        <v>0.83899999999999997</v>
      </c>
      <c r="T10675">
        <v>1067.096</v>
      </c>
      <c r="U10675">
        <v>37.664630000000002</v>
      </c>
    </row>
    <row r="10676" spans="1:21" x14ac:dyDescent="0.35">
      <c r="A10676">
        <v>1053.902</v>
      </c>
      <c r="B10676">
        <v>3.1760000000000002</v>
      </c>
      <c r="C10676">
        <v>0.83699999999999997</v>
      </c>
      <c r="F10676">
        <v>1053.902</v>
      </c>
      <c r="G10676">
        <f t="shared" si="166"/>
        <v>14.127546720000002</v>
      </c>
      <c r="H10676">
        <v>0.83699999999999997</v>
      </c>
      <c r="T10676">
        <v>1067.1959999999999</v>
      </c>
      <c r="U10676">
        <v>37.631369999999997</v>
      </c>
    </row>
    <row r="10677" spans="1:21" x14ac:dyDescent="0.35">
      <c r="A10677">
        <v>1054.0029999999999</v>
      </c>
      <c r="B10677">
        <v>3.5129999999999999</v>
      </c>
      <c r="C10677">
        <v>0.83599999999999997</v>
      </c>
      <c r="F10677">
        <v>1054.0029999999999</v>
      </c>
      <c r="G10677">
        <f t="shared" si="166"/>
        <v>15.626596859999999</v>
      </c>
      <c r="H10677">
        <v>0.83599999999999997</v>
      </c>
      <c r="T10677">
        <v>1067.2950000000001</v>
      </c>
      <c r="U10677">
        <v>37.615499999999997</v>
      </c>
    </row>
    <row r="10678" spans="1:21" x14ac:dyDescent="0.35">
      <c r="A10678">
        <v>1054.1030000000001</v>
      </c>
      <c r="B10678">
        <v>3.3929999999999998</v>
      </c>
      <c r="C10678">
        <v>0.83599999999999997</v>
      </c>
      <c r="F10678">
        <v>1054.1030000000001</v>
      </c>
      <c r="G10678">
        <f t="shared" si="166"/>
        <v>15.092810459999999</v>
      </c>
      <c r="H10678">
        <v>0.83599999999999997</v>
      </c>
      <c r="T10678">
        <v>1067.395</v>
      </c>
      <c r="U10678">
        <v>37.603769999999997</v>
      </c>
    </row>
    <row r="10679" spans="1:21" x14ac:dyDescent="0.35">
      <c r="A10679">
        <v>1054.2090000000001</v>
      </c>
      <c r="B10679">
        <v>3.4470000000000001</v>
      </c>
      <c r="C10679">
        <v>0.83599999999999997</v>
      </c>
      <c r="F10679">
        <v>1054.2090000000001</v>
      </c>
      <c r="G10679">
        <f t="shared" si="166"/>
        <v>15.33301434</v>
      </c>
      <c r="H10679">
        <v>0.83599999999999997</v>
      </c>
      <c r="T10679">
        <v>1067.4949999999999</v>
      </c>
      <c r="U10679">
        <v>37.602249999999998</v>
      </c>
    </row>
    <row r="10680" spans="1:21" x14ac:dyDescent="0.35">
      <c r="A10680">
        <v>1054.3019999999999</v>
      </c>
      <c r="B10680">
        <v>3.347</v>
      </c>
      <c r="C10680">
        <v>0.83599999999999997</v>
      </c>
      <c r="F10680">
        <v>1054.3019999999999</v>
      </c>
      <c r="G10680">
        <f t="shared" si="166"/>
        <v>14.88819234</v>
      </c>
      <c r="H10680">
        <v>0.83599999999999997</v>
      </c>
      <c r="T10680">
        <v>1067.595</v>
      </c>
      <c r="U10680">
        <v>37.576659999999997</v>
      </c>
    </row>
    <row r="10681" spans="1:21" x14ac:dyDescent="0.35">
      <c r="A10681">
        <v>1054.4010000000001</v>
      </c>
      <c r="B10681">
        <v>3.331</v>
      </c>
      <c r="C10681">
        <v>0.83499999999999996</v>
      </c>
      <c r="F10681">
        <v>1054.4010000000001</v>
      </c>
      <c r="G10681">
        <f t="shared" si="166"/>
        <v>14.81702082</v>
      </c>
      <c r="H10681">
        <v>0.83499999999999996</v>
      </c>
      <c r="T10681">
        <v>1067.6949999999999</v>
      </c>
      <c r="U10681">
        <v>37.537799999999997</v>
      </c>
    </row>
    <row r="10682" spans="1:21" x14ac:dyDescent="0.35">
      <c r="A10682">
        <v>1054.501</v>
      </c>
      <c r="B10682">
        <v>3.4239999999999999</v>
      </c>
      <c r="C10682">
        <v>0.83799999999999997</v>
      </c>
      <c r="F10682">
        <v>1054.501</v>
      </c>
      <c r="G10682">
        <f t="shared" si="166"/>
        <v>15.23070528</v>
      </c>
      <c r="H10682">
        <v>0.83799999999999997</v>
      </c>
      <c r="T10682">
        <v>1067.7950000000001</v>
      </c>
      <c r="U10682">
        <v>37.535699999999999</v>
      </c>
    </row>
    <row r="10683" spans="1:21" x14ac:dyDescent="0.35">
      <c r="A10683">
        <v>1054.6010000000001</v>
      </c>
      <c r="B10683">
        <v>3.38</v>
      </c>
      <c r="C10683">
        <v>0.83799999999999997</v>
      </c>
      <c r="F10683">
        <v>1054.6010000000001</v>
      </c>
      <c r="G10683">
        <f t="shared" si="166"/>
        <v>15.0349836</v>
      </c>
      <c r="H10683">
        <v>0.83799999999999997</v>
      </c>
      <c r="T10683">
        <v>1067.895</v>
      </c>
      <c r="U10683">
        <v>37.587400000000002</v>
      </c>
    </row>
    <row r="10684" spans="1:21" x14ac:dyDescent="0.35">
      <c r="A10684">
        <v>1054.702</v>
      </c>
      <c r="B10684">
        <v>3.3980000000000001</v>
      </c>
      <c r="C10684">
        <v>0.83399999999999996</v>
      </c>
      <c r="F10684">
        <v>1054.702</v>
      </c>
      <c r="G10684">
        <f t="shared" si="166"/>
        <v>15.115051560000001</v>
      </c>
      <c r="H10684">
        <v>0.83399999999999996</v>
      </c>
      <c r="T10684">
        <v>1067.9949999999999</v>
      </c>
      <c r="U10684">
        <v>37.604770000000002</v>
      </c>
    </row>
    <row r="10685" spans="1:21" x14ac:dyDescent="0.35">
      <c r="A10685">
        <v>1054.8009999999999</v>
      </c>
      <c r="B10685">
        <v>3.3620000000000001</v>
      </c>
      <c r="C10685">
        <v>0.83499999999999996</v>
      </c>
      <c r="F10685">
        <v>1054.8009999999999</v>
      </c>
      <c r="G10685">
        <f t="shared" si="166"/>
        <v>14.954915640000001</v>
      </c>
      <c r="H10685">
        <v>0.83499999999999996</v>
      </c>
      <c r="T10685">
        <v>1068.096</v>
      </c>
      <c r="U10685">
        <v>37.655479999999997</v>
      </c>
    </row>
    <row r="10686" spans="1:21" x14ac:dyDescent="0.35">
      <c r="A10686">
        <v>1054.9010000000001</v>
      </c>
      <c r="B10686">
        <v>3.4510000000000001</v>
      </c>
      <c r="C10686">
        <v>0.83499999999999996</v>
      </c>
      <c r="F10686">
        <v>1054.9010000000001</v>
      </c>
      <c r="G10686">
        <f t="shared" si="166"/>
        <v>15.35080722</v>
      </c>
      <c r="H10686">
        <v>0.83499999999999996</v>
      </c>
      <c r="T10686">
        <v>1068.1959999999999</v>
      </c>
      <c r="U10686">
        <v>37.687089999999998</v>
      </c>
    </row>
    <row r="10687" spans="1:21" x14ac:dyDescent="0.35">
      <c r="A10687">
        <v>1055.002</v>
      </c>
      <c r="B10687">
        <v>3.4910000000000001</v>
      </c>
      <c r="C10687">
        <v>0.83499999999999996</v>
      </c>
      <c r="F10687">
        <v>1055.002</v>
      </c>
      <c r="G10687">
        <f t="shared" si="166"/>
        <v>15.52873602</v>
      </c>
      <c r="H10687">
        <v>0.83499999999999996</v>
      </c>
      <c r="T10687">
        <v>1068.297</v>
      </c>
      <c r="U10687">
        <v>37.663589999999999</v>
      </c>
    </row>
    <row r="10688" spans="1:21" x14ac:dyDescent="0.35">
      <c r="A10688">
        <v>1055.1010000000001</v>
      </c>
      <c r="B10688">
        <v>3.359</v>
      </c>
      <c r="C10688">
        <v>0.83499999999999996</v>
      </c>
      <c r="F10688">
        <v>1055.1010000000001</v>
      </c>
      <c r="G10688">
        <f t="shared" si="166"/>
        <v>14.94157098</v>
      </c>
      <c r="H10688">
        <v>0.83499999999999996</v>
      </c>
      <c r="T10688">
        <v>1068.3969999999999</v>
      </c>
      <c r="U10688">
        <v>37.709519999999998</v>
      </c>
    </row>
    <row r="10689" spans="1:21" x14ac:dyDescent="0.35">
      <c r="A10689">
        <v>1055.2190000000001</v>
      </c>
      <c r="B10689">
        <v>3.395</v>
      </c>
      <c r="C10689">
        <v>0.83499999999999996</v>
      </c>
      <c r="F10689">
        <v>1055.2190000000001</v>
      </c>
      <c r="G10689">
        <f t="shared" si="166"/>
        <v>15.1017069</v>
      </c>
      <c r="H10689">
        <v>0.83499999999999996</v>
      </c>
      <c r="T10689">
        <v>1068.4960000000001</v>
      </c>
      <c r="U10689">
        <v>37.718249999999998</v>
      </c>
    </row>
    <row r="10690" spans="1:21" x14ac:dyDescent="0.35">
      <c r="A10690">
        <v>1055.3030000000001</v>
      </c>
      <c r="B10690">
        <v>3.3919999999999999</v>
      </c>
      <c r="C10690">
        <v>0.83499999999999996</v>
      </c>
      <c r="F10690">
        <v>1055.3030000000001</v>
      </c>
      <c r="G10690">
        <f t="shared" si="166"/>
        <v>15.08836224</v>
      </c>
      <c r="H10690">
        <v>0.83499999999999996</v>
      </c>
      <c r="T10690">
        <v>1068.596</v>
      </c>
      <c r="U10690">
        <v>37.669240000000002</v>
      </c>
    </row>
    <row r="10691" spans="1:21" x14ac:dyDescent="0.35">
      <c r="A10691">
        <v>1055.403</v>
      </c>
      <c r="B10691">
        <v>3.2709999999999999</v>
      </c>
      <c r="C10691">
        <v>0.83399999999999996</v>
      </c>
      <c r="F10691">
        <v>1055.403</v>
      </c>
      <c r="G10691">
        <f t="shared" ref="G10691:G10754" si="167">B10691*4.44822</f>
        <v>14.55012762</v>
      </c>
      <c r="H10691">
        <v>0.83399999999999996</v>
      </c>
      <c r="T10691">
        <v>1068.6959999999999</v>
      </c>
      <c r="U10691">
        <v>37.679949999999998</v>
      </c>
    </row>
    <row r="10692" spans="1:21" x14ac:dyDescent="0.35">
      <c r="A10692">
        <v>1055.502</v>
      </c>
      <c r="B10692">
        <v>3.3570000000000002</v>
      </c>
      <c r="C10692">
        <v>0.83299999999999996</v>
      </c>
      <c r="F10692">
        <v>1055.502</v>
      </c>
      <c r="G10692">
        <f t="shared" si="167"/>
        <v>14.932674540000001</v>
      </c>
      <c r="H10692">
        <v>0.83299999999999996</v>
      </c>
      <c r="T10692">
        <v>1068.796</v>
      </c>
      <c r="U10692">
        <v>37.6355</v>
      </c>
    </row>
    <row r="10693" spans="1:21" x14ac:dyDescent="0.35">
      <c r="A10693">
        <v>1055.616</v>
      </c>
      <c r="B10693">
        <v>3.375</v>
      </c>
      <c r="C10693">
        <v>0.83399999999999996</v>
      </c>
      <c r="F10693">
        <v>1055.616</v>
      </c>
      <c r="G10693">
        <f t="shared" si="167"/>
        <v>15.0127425</v>
      </c>
      <c r="H10693">
        <v>0.83399999999999996</v>
      </c>
      <c r="T10693">
        <v>1068.896</v>
      </c>
      <c r="U10693">
        <v>37.66666</v>
      </c>
    </row>
    <row r="10694" spans="1:21" x14ac:dyDescent="0.35">
      <c r="A10694">
        <v>1055.703</v>
      </c>
      <c r="B10694">
        <v>3.37</v>
      </c>
      <c r="C10694">
        <v>0.83099999999999996</v>
      </c>
      <c r="F10694">
        <v>1055.703</v>
      </c>
      <c r="G10694">
        <f t="shared" si="167"/>
        <v>14.990501400000001</v>
      </c>
      <c r="H10694">
        <v>0.83099999999999996</v>
      </c>
      <c r="T10694">
        <v>1068.9949999999999</v>
      </c>
      <c r="U10694">
        <v>37.682000000000002</v>
      </c>
    </row>
    <row r="10695" spans="1:21" x14ac:dyDescent="0.35">
      <c r="A10695">
        <v>1055.8019999999999</v>
      </c>
      <c r="B10695">
        <v>3.39</v>
      </c>
      <c r="C10695">
        <v>0.83399999999999996</v>
      </c>
      <c r="F10695">
        <v>1055.8019999999999</v>
      </c>
      <c r="G10695">
        <f t="shared" si="167"/>
        <v>15.079465800000001</v>
      </c>
      <c r="H10695">
        <v>0.83399999999999996</v>
      </c>
      <c r="T10695">
        <v>1069.095</v>
      </c>
      <c r="U10695">
        <v>37.713200000000001</v>
      </c>
    </row>
    <row r="10696" spans="1:21" x14ac:dyDescent="0.35">
      <c r="A10696">
        <v>1055.902</v>
      </c>
      <c r="B10696">
        <v>3.2839999999999998</v>
      </c>
      <c r="C10696">
        <v>0.83399999999999996</v>
      </c>
      <c r="F10696">
        <v>1055.902</v>
      </c>
      <c r="G10696">
        <f t="shared" si="167"/>
        <v>14.60795448</v>
      </c>
      <c r="H10696">
        <v>0.83399999999999996</v>
      </c>
      <c r="T10696">
        <v>1069.1949999999999</v>
      </c>
      <c r="U10696">
        <v>37.737160000000003</v>
      </c>
    </row>
    <row r="10697" spans="1:21" x14ac:dyDescent="0.35">
      <c r="A10697">
        <v>1056.001</v>
      </c>
      <c r="B10697">
        <v>3.4079999999999999</v>
      </c>
      <c r="C10697">
        <v>0.83299999999999996</v>
      </c>
      <c r="F10697">
        <v>1056.001</v>
      </c>
      <c r="G10697">
        <f t="shared" si="167"/>
        <v>15.15953376</v>
      </c>
      <c r="H10697">
        <v>0.83299999999999996</v>
      </c>
      <c r="T10697">
        <v>1069.2950000000001</v>
      </c>
      <c r="U10697">
        <v>37.722850000000001</v>
      </c>
    </row>
    <row r="10698" spans="1:21" x14ac:dyDescent="0.35">
      <c r="A10698">
        <v>1056.1020000000001</v>
      </c>
      <c r="B10698">
        <v>3.42</v>
      </c>
      <c r="C10698">
        <v>0.83299999999999996</v>
      </c>
      <c r="F10698">
        <v>1056.1020000000001</v>
      </c>
      <c r="G10698">
        <f t="shared" si="167"/>
        <v>15.2129124</v>
      </c>
      <c r="H10698">
        <v>0.83299999999999996</v>
      </c>
      <c r="T10698">
        <v>1069.395</v>
      </c>
      <c r="U10698">
        <v>37.757019999999997</v>
      </c>
    </row>
    <row r="10699" spans="1:21" x14ac:dyDescent="0.35">
      <c r="A10699">
        <v>1056.201</v>
      </c>
      <c r="B10699">
        <v>3.4169999999999998</v>
      </c>
      <c r="C10699">
        <v>0.83299999999999996</v>
      </c>
      <c r="F10699">
        <v>1056.201</v>
      </c>
      <c r="G10699">
        <f t="shared" si="167"/>
        <v>15.199567739999999</v>
      </c>
      <c r="H10699">
        <v>0.83299999999999996</v>
      </c>
      <c r="T10699">
        <v>1069.4949999999999</v>
      </c>
      <c r="U10699">
        <v>37.732100000000003</v>
      </c>
    </row>
    <row r="10700" spans="1:21" x14ac:dyDescent="0.35">
      <c r="A10700">
        <v>1056.3019999999999</v>
      </c>
      <c r="B10700">
        <v>3.29</v>
      </c>
      <c r="C10700">
        <v>0.83299999999999996</v>
      </c>
      <c r="F10700">
        <v>1056.3019999999999</v>
      </c>
      <c r="G10700">
        <f t="shared" si="167"/>
        <v>14.634643800000001</v>
      </c>
      <c r="H10700">
        <v>0.83299999999999996</v>
      </c>
      <c r="T10700">
        <v>1069.596</v>
      </c>
      <c r="U10700">
        <v>37.79027</v>
      </c>
    </row>
    <row r="10701" spans="1:21" x14ac:dyDescent="0.35">
      <c r="A10701">
        <v>1056.412</v>
      </c>
      <c r="B10701">
        <v>3.5379999999999998</v>
      </c>
      <c r="C10701">
        <v>0.83199999999999996</v>
      </c>
      <c r="F10701">
        <v>1056.412</v>
      </c>
      <c r="G10701">
        <f t="shared" si="167"/>
        <v>15.73780236</v>
      </c>
      <c r="H10701">
        <v>0.83199999999999996</v>
      </c>
      <c r="T10701">
        <v>1069.6949999999999</v>
      </c>
      <c r="U10701">
        <v>37.781649999999999</v>
      </c>
    </row>
    <row r="10702" spans="1:21" x14ac:dyDescent="0.35">
      <c r="A10702">
        <v>1056.501</v>
      </c>
      <c r="B10702">
        <v>3.496</v>
      </c>
      <c r="C10702">
        <v>0.83099999999999996</v>
      </c>
      <c r="F10702">
        <v>1056.501</v>
      </c>
      <c r="G10702">
        <f t="shared" si="167"/>
        <v>15.550977120000001</v>
      </c>
      <c r="H10702">
        <v>0.83099999999999996</v>
      </c>
      <c r="T10702">
        <v>1069.7950000000001</v>
      </c>
      <c r="U10702">
        <v>37.78058</v>
      </c>
    </row>
    <row r="10703" spans="1:21" x14ac:dyDescent="0.35">
      <c r="A10703">
        <v>1056.6030000000001</v>
      </c>
      <c r="B10703">
        <v>3.36</v>
      </c>
      <c r="C10703">
        <v>0.83499999999999996</v>
      </c>
      <c r="F10703">
        <v>1056.6030000000001</v>
      </c>
      <c r="G10703">
        <f t="shared" si="167"/>
        <v>14.9460192</v>
      </c>
      <c r="H10703">
        <v>0.83499999999999996</v>
      </c>
      <c r="T10703">
        <v>1069.895</v>
      </c>
      <c r="U10703">
        <v>37.777549999999998</v>
      </c>
    </row>
    <row r="10704" spans="1:21" x14ac:dyDescent="0.35">
      <c r="A10704">
        <v>1056.701</v>
      </c>
      <c r="B10704">
        <v>3.3</v>
      </c>
      <c r="C10704">
        <v>0.83199999999999996</v>
      </c>
      <c r="F10704">
        <v>1056.701</v>
      </c>
      <c r="G10704">
        <f t="shared" si="167"/>
        <v>14.679126</v>
      </c>
      <c r="H10704">
        <v>0.83199999999999996</v>
      </c>
      <c r="T10704">
        <v>1069.9949999999999</v>
      </c>
      <c r="U10704">
        <v>37.789279999999998</v>
      </c>
    </row>
    <row r="10705" spans="1:21" x14ac:dyDescent="0.35">
      <c r="A10705">
        <v>1056.8009999999999</v>
      </c>
      <c r="B10705">
        <v>3.2839999999999998</v>
      </c>
      <c r="C10705">
        <v>0.83199999999999996</v>
      </c>
      <c r="F10705">
        <v>1056.8009999999999</v>
      </c>
      <c r="G10705">
        <f t="shared" si="167"/>
        <v>14.60795448</v>
      </c>
      <c r="H10705">
        <v>0.83199999999999996</v>
      </c>
      <c r="T10705">
        <v>1070.095</v>
      </c>
      <c r="U10705">
        <v>37.809170000000002</v>
      </c>
    </row>
    <row r="10706" spans="1:21" x14ac:dyDescent="0.35">
      <c r="A10706">
        <v>1056.903</v>
      </c>
      <c r="B10706">
        <v>3.1930000000000001</v>
      </c>
      <c r="C10706">
        <v>0.83199999999999996</v>
      </c>
      <c r="F10706">
        <v>1056.903</v>
      </c>
      <c r="G10706">
        <f t="shared" si="167"/>
        <v>14.20316646</v>
      </c>
      <c r="H10706">
        <v>0.83199999999999996</v>
      </c>
      <c r="T10706">
        <v>1070.194</v>
      </c>
      <c r="U10706">
        <v>37.792290000000001</v>
      </c>
    </row>
    <row r="10707" spans="1:21" x14ac:dyDescent="0.35">
      <c r="A10707">
        <v>1057.002</v>
      </c>
      <c r="B10707">
        <v>3.2080000000000002</v>
      </c>
      <c r="C10707">
        <v>0.83199999999999996</v>
      </c>
      <c r="F10707">
        <v>1057.002</v>
      </c>
      <c r="G10707">
        <f t="shared" si="167"/>
        <v>14.269889760000002</v>
      </c>
      <c r="H10707">
        <v>0.83199999999999996</v>
      </c>
      <c r="T10707">
        <v>1070.2950000000001</v>
      </c>
      <c r="U10707">
        <v>37.796909999999997</v>
      </c>
    </row>
    <row r="10708" spans="1:21" x14ac:dyDescent="0.35">
      <c r="A10708">
        <v>1057.1030000000001</v>
      </c>
      <c r="B10708">
        <v>3.2570000000000001</v>
      </c>
      <c r="C10708">
        <v>0.83199999999999996</v>
      </c>
      <c r="F10708">
        <v>1057.1030000000001</v>
      </c>
      <c r="G10708">
        <f t="shared" si="167"/>
        <v>14.48785254</v>
      </c>
      <c r="H10708">
        <v>0.83199999999999996</v>
      </c>
      <c r="T10708">
        <v>1070.395</v>
      </c>
      <c r="U10708">
        <v>37.808639999999997</v>
      </c>
    </row>
    <row r="10709" spans="1:21" x14ac:dyDescent="0.35">
      <c r="A10709">
        <v>1057.203</v>
      </c>
      <c r="B10709">
        <v>3.2570000000000001</v>
      </c>
      <c r="C10709">
        <v>0.83099999999999996</v>
      </c>
      <c r="F10709">
        <v>1057.203</v>
      </c>
      <c r="G10709">
        <f t="shared" si="167"/>
        <v>14.48785254</v>
      </c>
      <c r="H10709">
        <v>0.83099999999999996</v>
      </c>
      <c r="T10709">
        <v>1070.4960000000001</v>
      </c>
      <c r="U10709">
        <v>37.766770000000001</v>
      </c>
    </row>
    <row r="10710" spans="1:21" x14ac:dyDescent="0.35">
      <c r="A10710">
        <v>1057.3009999999999</v>
      </c>
      <c r="B10710">
        <v>3.27</v>
      </c>
      <c r="C10710">
        <v>0.83099999999999996</v>
      </c>
      <c r="F10710">
        <v>1057.3009999999999</v>
      </c>
      <c r="G10710">
        <f t="shared" si="167"/>
        <v>14.545679400000001</v>
      </c>
      <c r="H10710">
        <v>0.83099999999999996</v>
      </c>
      <c r="T10710">
        <v>1070.596</v>
      </c>
      <c r="U10710">
        <v>37.730460000000001</v>
      </c>
    </row>
    <row r="10711" spans="1:21" x14ac:dyDescent="0.35">
      <c r="A10711">
        <v>1057.403</v>
      </c>
      <c r="B10711">
        <v>3.2090000000000001</v>
      </c>
      <c r="C10711">
        <v>0.83099999999999996</v>
      </c>
      <c r="F10711">
        <v>1057.403</v>
      </c>
      <c r="G10711">
        <f t="shared" si="167"/>
        <v>14.27433798</v>
      </c>
      <c r="H10711">
        <v>0.83099999999999996</v>
      </c>
      <c r="T10711">
        <v>1070.6949999999999</v>
      </c>
      <c r="U10711">
        <v>37.769829999999999</v>
      </c>
    </row>
    <row r="10712" spans="1:21" x14ac:dyDescent="0.35">
      <c r="A10712">
        <v>1057.5129999999999</v>
      </c>
      <c r="B10712">
        <v>3.2410000000000001</v>
      </c>
      <c r="C10712">
        <v>0.83099999999999996</v>
      </c>
      <c r="F10712">
        <v>1057.5129999999999</v>
      </c>
      <c r="G10712">
        <f t="shared" si="167"/>
        <v>14.41668102</v>
      </c>
      <c r="H10712">
        <v>0.83099999999999996</v>
      </c>
      <c r="T10712">
        <v>1070.796</v>
      </c>
      <c r="U10712">
        <v>37.755029999999998</v>
      </c>
    </row>
    <row r="10713" spans="1:21" x14ac:dyDescent="0.35">
      <c r="A10713">
        <v>1057.6020000000001</v>
      </c>
      <c r="B10713">
        <v>3.2120000000000002</v>
      </c>
      <c r="C10713">
        <v>0.83099999999999996</v>
      </c>
      <c r="F10713">
        <v>1057.6020000000001</v>
      </c>
      <c r="G10713">
        <f t="shared" si="167"/>
        <v>14.287682640000002</v>
      </c>
      <c r="H10713">
        <v>0.83099999999999996</v>
      </c>
      <c r="T10713">
        <v>1070.895</v>
      </c>
      <c r="U10713">
        <v>37.767339999999997</v>
      </c>
    </row>
    <row r="10714" spans="1:21" x14ac:dyDescent="0.35">
      <c r="A10714">
        <v>1057.703</v>
      </c>
      <c r="B10714">
        <v>3.3010000000000002</v>
      </c>
      <c r="C10714">
        <v>0.83</v>
      </c>
      <c r="F10714">
        <v>1057.703</v>
      </c>
      <c r="G10714">
        <f t="shared" si="167"/>
        <v>14.683574220000001</v>
      </c>
      <c r="H10714">
        <v>0.83</v>
      </c>
      <c r="T10714">
        <v>1070.9949999999999</v>
      </c>
      <c r="U10714">
        <v>37.731070000000003</v>
      </c>
    </row>
    <row r="10715" spans="1:21" x14ac:dyDescent="0.35">
      <c r="A10715">
        <v>1057.8040000000001</v>
      </c>
      <c r="B10715">
        <v>3.2610000000000001</v>
      </c>
      <c r="C10715">
        <v>0.83</v>
      </c>
      <c r="F10715">
        <v>1057.8040000000001</v>
      </c>
      <c r="G10715">
        <f t="shared" si="167"/>
        <v>14.50564542</v>
      </c>
      <c r="H10715">
        <v>0.83</v>
      </c>
      <c r="T10715">
        <v>1071.095</v>
      </c>
      <c r="U10715">
        <v>37.7515</v>
      </c>
    </row>
    <row r="10716" spans="1:21" x14ac:dyDescent="0.35">
      <c r="A10716">
        <v>1057.903</v>
      </c>
      <c r="B10716">
        <v>3.49</v>
      </c>
      <c r="C10716">
        <v>0.83</v>
      </c>
      <c r="F10716">
        <v>1057.903</v>
      </c>
      <c r="G10716">
        <f t="shared" si="167"/>
        <v>15.524287800000002</v>
      </c>
      <c r="H10716">
        <v>0.83</v>
      </c>
      <c r="T10716">
        <v>1071.194</v>
      </c>
      <c r="U10716">
        <v>37.73977</v>
      </c>
    </row>
    <row r="10717" spans="1:21" x14ac:dyDescent="0.35">
      <c r="A10717">
        <v>1058.001</v>
      </c>
      <c r="B10717">
        <v>3.3639999999999999</v>
      </c>
      <c r="C10717">
        <v>0.83</v>
      </c>
      <c r="F10717">
        <v>1058.001</v>
      </c>
      <c r="G10717">
        <f t="shared" si="167"/>
        <v>14.96381208</v>
      </c>
      <c r="H10717">
        <v>0.83</v>
      </c>
      <c r="T10717">
        <v>1071.2950000000001</v>
      </c>
      <c r="U10717">
        <v>37.763170000000002</v>
      </c>
    </row>
    <row r="10718" spans="1:21" x14ac:dyDescent="0.35">
      <c r="A10718">
        <v>1058.1020000000001</v>
      </c>
      <c r="B10718">
        <v>3.3650000000000002</v>
      </c>
      <c r="C10718">
        <v>0.83</v>
      </c>
      <c r="F10718">
        <v>1058.1020000000001</v>
      </c>
      <c r="G10718">
        <f t="shared" si="167"/>
        <v>14.968260300000001</v>
      </c>
      <c r="H10718">
        <v>0.83</v>
      </c>
      <c r="T10718">
        <v>1071.394</v>
      </c>
      <c r="U10718">
        <v>37.748370000000001</v>
      </c>
    </row>
    <row r="10719" spans="1:21" x14ac:dyDescent="0.35">
      <c r="A10719">
        <v>1058.202</v>
      </c>
      <c r="B10719">
        <v>3.3860000000000001</v>
      </c>
      <c r="C10719">
        <v>0.83</v>
      </c>
      <c r="F10719">
        <v>1058.202</v>
      </c>
      <c r="G10719">
        <f t="shared" si="167"/>
        <v>15.061672920000001</v>
      </c>
      <c r="H10719">
        <v>0.83</v>
      </c>
      <c r="T10719">
        <v>1071.4939999999999</v>
      </c>
      <c r="U10719">
        <v>37.678899999999999</v>
      </c>
    </row>
    <row r="10720" spans="1:21" x14ac:dyDescent="0.35">
      <c r="A10720">
        <v>1058.3030000000001</v>
      </c>
      <c r="B10720">
        <v>3.3620000000000001</v>
      </c>
      <c r="C10720">
        <v>0.83</v>
      </c>
      <c r="F10720">
        <v>1058.3030000000001</v>
      </c>
      <c r="G10720">
        <f t="shared" si="167"/>
        <v>14.954915640000001</v>
      </c>
      <c r="H10720">
        <v>0.83</v>
      </c>
      <c r="T10720">
        <v>1071.5940000000001</v>
      </c>
      <c r="U10720">
        <v>37.698920000000001</v>
      </c>
    </row>
    <row r="10721" spans="1:21" x14ac:dyDescent="0.35">
      <c r="A10721">
        <v>1058.402</v>
      </c>
      <c r="B10721">
        <v>3.2509999999999999</v>
      </c>
      <c r="C10721">
        <v>0.82799999999999996</v>
      </c>
      <c r="F10721">
        <v>1058.402</v>
      </c>
      <c r="G10721">
        <f t="shared" si="167"/>
        <v>14.46116322</v>
      </c>
      <c r="H10721">
        <v>0.82799999999999996</v>
      </c>
      <c r="T10721">
        <v>1071.694</v>
      </c>
      <c r="U10721">
        <v>37.691209999999998</v>
      </c>
    </row>
    <row r="10722" spans="1:21" x14ac:dyDescent="0.35">
      <c r="A10722">
        <v>1058.5029999999999</v>
      </c>
      <c r="B10722">
        <v>3.2519999999999998</v>
      </c>
      <c r="C10722">
        <v>0.82899999999999996</v>
      </c>
      <c r="F10722">
        <v>1058.5029999999999</v>
      </c>
      <c r="G10722">
        <f t="shared" si="167"/>
        <v>14.46561144</v>
      </c>
      <c r="H10722">
        <v>0.82899999999999996</v>
      </c>
      <c r="T10722">
        <v>1071.7619999999999</v>
      </c>
      <c r="U10722">
        <v>37.689160000000001</v>
      </c>
    </row>
    <row r="10723" spans="1:21" x14ac:dyDescent="0.35">
      <c r="A10723">
        <v>1058.6010000000001</v>
      </c>
      <c r="B10723">
        <v>3.22</v>
      </c>
      <c r="C10723">
        <v>0.83</v>
      </c>
      <c r="F10723">
        <v>1058.6010000000001</v>
      </c>
      <c r="G10723">
        <f t="shared" si="167"/>
        <v>14.323268400000002</v>
      </c>
      <c r="H10723">
        <v>0.83</v>
      </c>
      <c r="T10723">
        <v>1071.895</v>
      </c>
      <c r="U10723">
        <v>37.683010000000003</v>
      </c>
    </row>
    <row r="10724" spans="1:21" x14ac:dyDescent="0.35">
      <c r="A10724">
        <v>1058.7190000000001</v>
      </c>
      <c r="B10724">
        <v>3.3479999999999999</v>
      </c>
      <c r="C10724">
        <v>0.82899999999999996</v>
      </c>
      <c r="F10724">
        <v>1058.7190000000001</v>
      </c>
      <c r="G10724">
        <f t="shared" si="167"/>
        <v>14.89264056</v>
      </c>
      <c r="H10724">
        <v>0.82899999999999996</v>
      </c>
      <c r="T10724">
        <v>1071.9960000000001</v>
      </c>
      <c r="U10724">
        <v>37.654879999999999</v>
      </c>
    </row>
    <row r="10725" spans="1:21" x14ac:dyDescent="0.35">
      <c r="A10725">
        <v>1058.8019999999999</v>
      </c>
      <c r="B10725">
        <v>3.2890000000000001</v>
      </c>
      <c r="C10725">
        <v>0.82899999999999996</v>
      </c>
      <c r="F10725">
        <v>1058.8019999999999</v>
      </c>
      <c r="G10725">
        <f t="shared" si="167"/>
        <v>14.630195580000001</v>
      </c>
      <c r="H10725">
        <v>0.82899999999999996</v>
      </c>
      <c r="T10725">
        <v>1072.096</v>
      </c>
      <c r="U10725">
        <v>37.661119999999997</v>
      </c>
    </row>
    <row r="10726" spans="1:21" x14ac:dyDescent="0.35">
      <c r="A10726">
        <v>1058.9010000000001</v>
      </c>
      <c r="B10726">
        <v>3.3479999999999999</v>
      </c>
      <c r="C10726">
        <v>0.82899999999999996</v>
      </c>
      <c r="F10726">
        <v>1058.9010000000001</v>
      </c>
      <c r="G10726">
        <f t="shared" si="167"/>
        <v>14.89264056</v>
      </c>
      <c r="H10726">
        <v>0.82899999999999996</v>
      </c>
      <c r="T10726">
        <v>1072.1969999999999</v>
      </c>
      <c r="U10726">
        <v>37.643140000000002</v>
      </c>
    </row>
    <row r="10727" spans="1:21" x14ac:dyDescent="0.35">
      <c r="A10727">
        <v>1059.02</v>
      </c>
      <c r="B10727">
        <v>3.2109999999999999</v>
      </c>
      <c r="C10727">
        <v>0.82799999999999996</v>
      </c>
      <c r="F10727">
        <v>1059.02</v>
      </c>
      <c r="G10727">
        <f t="shared" si="167"/>
        <v>14.283234419999999</v>
      </c>
      <c r="H10727">
        <v>0.82799999999999996</v>
      </c>
      <c r="T10727">
        <v>1072.2639999999999</v>
      </c>
      <c r="U10727">
        <v>37.655419999999999</v>
      </c>
    </row>
    <row r="10728" spans="1:21" x14ac:dyDescent="0.35">
      <c r="A10728">
        <v>1059.1020000000001</v>
      </c>
      <c r="B10728">
        <v>3.1890000000000001</v>
      </c>
      <c r="C10728">
        <v>0.82799999999999996</v>
      </c>
      <c r="F10728">
        <v>1059.1020000000001</v>
      </c>
      <c r="G10728">
        <f t="shared" si="167"/>
        <v>14.18537358</v>
      </c>
      <c r="H10728">
        <v>0.82799999999999996</v>
      </c>
      <c r="T10728">
        <v>1072.396</v>
      </c>
      <c r="U10728">
        <v>37.680500000000002</v>
      </c>
    </row>
    <row r="10729" spans="1:21" x14ac:dyDescent="0.35">
      <c r="A10729">
        <v>1059.203</v>
      </c>
      <c r="B10729">
        <v>3.4580000000000002</v>
      </c>
      <c r="C10729">
        <v>0.82799999999999996</v>
      </c>
      <c r="F10729">
        <v>1059.203</v>
      </c>
      <c r="G10729">
        <f t="shared" si="167"/>
        <v>15.381944760000001</v>
      </c>
      <c r="H10729">
        <v>0.82799999999999996</v>
      </c>
      <c r="T10729">
        <v>1072.4960000000001</v>
      </c>
      <c r="U10729">
        <v>37.696779999999997</v>
      </c>
    </row>
    <row r="10730" spans="1:21" x14ac:dyDescent="0.35">
      <c r="A10730">
        <v>1059.3019999999999</v>
      </c>
      <c r="B10730">
        <v>3.3149999999999999</v>
      </c>
      <c r="C10730">
        <v>0.82799999999999996</v>
      </c>
      <c r="F10730">
        <v>1059.3019999999999</v>
      </c>
      <c r="G10730">
        <f t="shared" si="167"/>
        <v>14.7458493</v>
      </c>
      <c r="H10730">
        <v>0.82799999999999996</v>
      </c>
      <c r="T10730">
        <v>1072.596</v>
      </c>
      <c r="U10730">
        <v>37.67942</v>
      </c>
    </row>
    <row r="10731" spans="1:21" x14ac:dyDescent="0.35">
      <c r="A10731">
        <v>1059.4010000000001</v>
      </c>
      <c r="B10731">
        <v>3.3879999999999999</v>
      </c>
      <c r="C10731">
        <v>0.83</v>
      </c>
      <c r="F10731">
        <v>1059.4010000000001</v>
      </c>
      <c r="G10731">
        <f t="shared" si="167"/>
        <v>15.07056936</v>
      </c>
      <c r="H10731">
        <v>0.83</v>
      </c>
      <c r="T10731">
        <v>1072.6959999999999</v>
      </c>
      <c r="U10731">
        <v>37.651789999999998</v>
      </c>
    </row>
    <row r="10732" spans="1:21" x14ac:dyDescent="0.35">
      <c r="A10732">
        <v>1059.5029999999999</v>
      </c>
      <c r="B10732">
        <v>3.3679999999999999</v>
      </c>
      <c r="C10732">
        <v>0.82499999999999996</v>
      </c>
      <c r="F10732">
        <v>1059.5029999999999</v>
      </c>
      <c r="G10732">
        <f t="shared" si="167"/>
        <v>14.98160496</v>
      </c>
      <c r="H10732">
        <v>0.82499999999999996</v>
      </c>
      <c r="T10732">
        <v>1072.7950000000001</v>
      </c>
      <c r="U10732">
        <v>37.69679</v>
      </c>
    </row>
    <row r="10733" spans="1:21" x14ac:dyDescent="0.35">
      <c r="A10733">
        <v>1059.6020000000001</v>
      </c>
      <c r="B10733">
        <v>3.3039999999999998</v>
      </c>
      <c r="C10733">
        <v>0.82799999999999996</v>
      </c>
      <c r="F10733">
        <v>1059.6020000000001</v>
      </c>
      <c r="G10733">
        <f t="shared" si="167"/>
        <v>14.69691888</v>
      </c>
      <c r="H10733">
        <v>0.82799999999999996</v>
      </c>
      <c r="T10733">
        <v>1072.894</v>
      </c>
      <c r="U10733">
        <v>37.706470000000003</v>
      </c>
    </row>
    <row r="10734" spans="1:21" x14ac:dyDescent="0.35">
      <c r="A10734">
        <v>1059.702</v>
      </c>
      <c r="B10734">
        <v>3.302</v>
      </c>
      <c r="C10734">
        <v>0.82599999999999996</v>
      </c>
      <c r="F10734">
        <v>1059.702</v>
      </c>
      <c r="G10734">
        <f t="shared" si="167"/>
        <v>14.688022440000001</v>
      </c>
      <c r="H10734">
        <v>0.82599999999999996</v>
      </c>
      <c r="T10734">
        <v>1072.9949999999999</v>
      </c>
      <c r="U10734">
        <v>37.680929999999996</v>
      </c>
    </row>
    <row r="10735" spans="1:21" x14ac:dyDescent="0.35">
      <c r="A10735">
        <v>1059.8009999999999</v>
      </c>
      <c r="B10735">
        <v>3.3439999999999999</v>
      </c>
      <c r="C10735">
        <v>0.82699999999999996</v>
      </c>
      <c r="F10735">
        <v>1059.8009999999999</v>
      </c>
      <c r="G10735">
        <f t="shared" si="167"/>
        <v>14.87484768</v>
      </c>
      <c r="H10735">
        <v>0.82699999999999996</v>
      </c>
      <c r="T10735">
        <v>1073.0940000000001</v>
      </c>
      <c r="U10735">
        <v>37.700899999999997</v>
      </c>
    </row>
    <row r="10736" spans="1:21" x14ac:dyDescent="0.35">
      <c r="A10736">
        <v>1059.9010000000001</v>
      </c>
      <c r="B10736">
        <v>3.4889999999999999</v>
      </c>
      <c r="C10736">
        <v>0.82699999999999996</v>
      </c>
      <c r="F10736">
        <v>1059.9010000000001</v>
      </c>
      <c r="G10736">
        <f t="shared" si="167"/>
        <v>15.519839579999999</v>
      </c>
      <c r="H10736">
        <v>0.82699999999999996</v>
      </c>
      <c r="T10736">
        <v>1073.194</v>
      </c>
      <c r="U10736">
        <v>37.67942</v>
      </c>
    </row>
    <row r="10737" spans="1:21" x14ac:dyDescent="0.35">
      <c r="A10737">
        <v>1060.001</v>
      </c>
      <c r="B10737">
        <v>3.298</v>
      </c>
      <c r="C10737">
        <v>0.82699999999999996</v>
      </c>
      <c r="F10737">
        <v>1060.001</v>
      </c>
      <c r="G10737">
        <f t="shared" si="167"/>
        <v>14.670229560000001</v>
      </c>
      <c r="H10737">
        <v>0.82699999999999996</v>
      </c>
      <c r="T10737">
        <v>1073.2940000000001</v>
      </c>
      <c r="U10737">
        <v>37.68862</v>
      </c>
    </row>
    <row r="10738" spans="1:21" x14ac:dyDescent="0.35">
      <c r="A10738">
        <v>1060.1010000000001</v>
      </c>
      <c r="B10738">
        <v>3.4119999999999999</v>
      </c>
      <c r="C10738">
        <v>0.82699999999999996</v>
      </c>
      <c r="F10738">
        <v>1060.1010000000001</v>
      </c>
      <c r="G10738">
        <f t="shared" si="167"/>
        <v>15.17732664</v>
      </c>
      <c r="H10738">
        <v>0.82699999999999996</v>
      </c>
      <c r="T10738">
        <v>1073.394</v>
      </c>
      <c r="U10738">
        <v>37.67436</v>
      </c>
    </row>
    <row r="10739" spans="1:21" x14ac:dyDescent="0.35">
      <c r="A10739">
        <v>1060.201</v>
      </c>
      <c r="B10739">
        <v>3.427</v>
      </c>
      <c r="C10739">
        <v>0.82599999999999996</v>
      </c>
      <c r="F10739">
        <v>1060.201</v>
      </c>
      <c r="G10739">
        <f t="shared" si="167"/>
        <v>15.24404994</v>
      </c>
      <c r="H10739">
        <v>0.82599999999999996</v>
      </c>
      <c r="T10739">
        <v>1073.4949999999999</v>
      </c>
      <c r="U10739">
        <v>37.663130000000002</v>
      </c>
    </row>
    <row r="10740" spans="1:21" x14ac:dyDescent="0.35">
      <c r="A10740">
        <v>1060.3019999999999</v>
      </c>
      <c r="B10740">
        <v>3.2949999999999999</v>
      </c>
      <c r="C10740">
        <v>0.82699999999999996</v>
      </c>
      <c r="F10740">
        <v>1060.3019999999999</v>
      </c>
      <c r="G10740">
        <f t="shared" si="167"/>
        <v>14.6568849</v>
      </c>
      <c r="H10740">
        <v>0.82699999999999996</v>
      </c>
      <c r="T10740">
        <v>1073.5940000000001</v>
      </c>
      <c r="U10740">
        <v>37.64573</v>
      </c>
    </row>
    <row r="10741" spans="1:21" x14ac:dyDescent="0.35">
      <c r="A10741">
        <v>1060.402</v>
      </c>
      <c r="B10741">
        <v>3.2839999999999998</v>
      </c>
      <c r="C10741">
        <v>0.82699999999999996</v>
      </c>
      <c r="F10741">
        <v>1060.402</v>
      </c>
      <c r="G10741">
        <f t="shared" si="167"/>
        <v>14.60795448</v>
      </c>
      <c r="H10741">
        <v>0.82699999999999996</v>
      </c>
      <c r="T10741">
        <v>1073.6949999999999</v>
      </c>
      <c r="U10741">
        <v>37.654919999999997</v>
      </c>
    </row>
    <row r="10742" spans="1:21" x14ac:dyDescent="0.35">
      <c r="A10742">
        <v>1060.5029999999999</v>
      </c>
      <c r="B10742">
        <v>3.2909999999999999</v>
      </c>
      <c r="C10742">
        <v>0.82799999999999996</v>
      </c>
      <c r="F10742">
        <v>1060.5029999999999</v>
      </c>
      <c r="G10742">
        <f t="shared" si="167"/>
        <v>14.63909202</v>
      </c>
      <c r="H10742">
        <v>0.82799999999999996</v>
      </c>
      <c r="T10742">
        <v>1073.7950000000001</v>
      </c>
      <c r="U10742">
        <v>37.611490000000003</v>
      </c>
    </row>
    <row r="10743" spans="1:21" x14ac:dyDescent="0.35">
      <c r="A10743">
        <v>1060.6030000000001</v>
      </c>
      <c r="B10743">
        <v>3.2290000000000001</v>
      </c>
      <c r="C10743">
        <v>0.82799999999999996</v>
      </c>
      <c r="F10743">
        <v>1060.6030000000001</v>
      </c>
      <c r="G10743">
        <f t="shared" si="167"/>
        <v>14.36330238</v>
      </c>
      <c r="H10743">
        <v>0.82799999999999996</v>
      </c>
      <c r="T10743">
        <v>1073.895</v>
      </c>
      <c r="U10743">
        <v>37.641150000000003</v>
      </c>
    </row>
    <row r="10744" spans="1:21" x14ac:dyDescent="0.35">
      <c r="A10744">
        <v>1060.702</v>
      </c>
      <c r="B10744">
        <v>3.4609999999999999</v>
      </c>
      <c r="C10744">
        <v>0.82599999999999996</v>
      </c>
      <c r="F10744">
        <v>1060.702</v>
      </c>
      <c r="G10744">
        <f t="shared" si="167"/>
        <v>15.395289419999999</v>
      </c>
      <c r="H10744">
        <v>0.82599999999999996</v>
      </c>
      <c r="T10744">
        <v>1073.9949999999999</v>
      </c>
      <c r="U10744">
        <v>37.635060000000003</v>
      </c>
    </row>
    <row r="10745" spans="1:21" x14ac:dyDescent="0.35">
      <c r="A10745">
        <v>1060.8019999999999</v>
      </c>
      <c r="B10745">
        <v>3.5049999999999999</v>
      </c>
      <c r="C10745">
        <v>0.82499999999999996</v>
      </c>
      <c r="F10745">
        <v>1060.8019999999999</v>
      </c>
      <c r="G10745">
        <f t="shared" si="167"/>
        <v>15.591011099999999</v>
      </c>
      <c r="H10745">
        <v>0.82499999999999996</v>
      </c>
      <c r="T10745">
        <v>1074.0940000000001</v>
      </c>
      <c r="U10745">
        <v>37.67024</v>
      </c>
    </row>
    <row r="10746" spans="1:21" x14ac:dyDescent="0.35">
      <c r="A10746">
        <v>1060.903</v>
      </c>
      <c r="B10746">
        <v>3.5150000000000001</v>
      </c>
      <c r="C10746">
        <v>0.82499999999999996</v>
      </c>
      <c r="F10746">
        <v>1060.903</v>
      </c>
      <c r="G10746">
        <f t="shared" si="167"/>
        <v>15.6354933</v>
      </c>
      <c r="H10746">
        <v>0.82499999999999996</v>
      </c>
      <c r="T10746">
        <v>1074.1959999999999</v>
      </c>
      <c r="U10746">
        <v>37.689639999999997</v>
      </c>
    </row>
    <row r="10747" spans="1:21" x14ac:dyDescent="0.35">
      <c r="A10747">
        <v>1061.0029999999999</v>
      </c>
      <c r="B10747">
        <v>3.395</v>
      </c>
      <c r="C10747">
        <v>0.82499999999999996</v>
      </c>
      <c r="F10747">
        <v>1061.0029999999999</v>
      </c>
      <c r="G10747">
        <f t="shared" si="167"/>
        <v>15.1017069</v>
      </c>
      <c r="H10747">
        <v>0.82499999999999996</v>
      </c>
      <c r="T10747">
        <v>1074.2940000000001</v>
      </c>
      <c r="U10747">
        <v>37.712139999999998</v>
      </c>
    </row>
    <row r="10748" spans="1:21" x14ac:dyDescent="0.35">
      <c r="A10748">
        <v>1061.1020000000001</v>
      </c>
      <c r="B10748">
        <v>3.496</v>
      </c>
      <c r="C10748">
        <v>0.82499999999999996</v>
      </c>
      <c r="F10748">
        <v>1061.1020000000001</v>
      </c>
      <c r="G10748">
        <f t="shared" si="167"/>
        <v>15.550977120000001</v>
      </c>
      <c r="H10748">
        <v>0.82499999999999996</v>
      </c>
      <c r="T10748">
        <v>1074.395</v>
      </c>
      <c r="U10748">
        <v>37.690190000000001</v>
      </c>
    </row>
    <row r="10749" spans="1:21" x14ac:dyDescent="0.35">
      <c r="A10749">
        <v>1061.203</v>
      </c>
      <c r="B10749">
        <v>3.3530000000000002</v>
      </c>
      <c r="C10749">
        <v>0.82499999999999996</v>
      </c>
      <c r="F10749">
        <v>1061.203</v>
      </c>
      <c r="G10749">
        <f t="shared" si="167"/>
        <v>14.914881660000001</v>
      </c>
      <c r="H10749">
        <v>0.82499999999999996</v>
      </c>
      <c r="T10749">
        <v>1074.4949999999999</v>
      </c>
      <c r="U10749">
        <v>37.692259999999997</v>
      </c>
    </row>
    <row r="10750" spans="1:21" x14ac:dyDescent="0.35">
      <c r="A10750">
        <v>1061.3030000000001</v>
      </c>
      <c r="B10750">
        <v>3.3370000000000002</v>
      </c>
      <c r="C10750">
        <v>0.82399999999999995</v>
      </c>
      <c r="F10750">
        <v>1061.3030000000001</v>
      </c>
      <c r="G10750">
        <f t="shared" si="167"/>
        <v>14.843710140000001</v>
      </c>
      <c r="H10750">
        <v>0.82399999999999995</v>
      </c>
      <c r="T10750">
        <v>1074.5940000000001</v>
      </c>
      <c r="U10750">
        <v>37.667180000000002</v>
      </c>
    </row>
    <row r="10751" spans="1:21" x14ac:dyDescent="0.35">
      <c r="A10751">
        <v>1061.403</v>
      </c>
      <c r="B10751">
        <v>3.4180000000000001</v>
      </c>
      <c r="C10751">
        <v>0.82599999999999996</v>
      </c>
      <c r="F10751">
        <v>1061.403</v>
      </c>
      <c r="G10751">
        <f t="shared" si="167"/>
        <v>15.204015960000001</v>
      </c>
      <c r="H10751">
        <v>0.82599999999999996</v>
      </c>
      <c r="T10751">
        <v>1074.6949999999999</v>
      </c>
      <c r="U10751">
        <v>37.660519999999998</v>
      </c>
    </row>
    <row r="10752" spans="1:21" x14ac:dyDescent="0.35">
      <c r="A10752">
        <v>1061.502</v>
      </c>
      <c r="B10752">
        <v>3.33</v>
      </c>
      <c r="C10752">
        <v>0.82599999999999996</v>
      </c>
      <c r="F10752">
        <v>1061.502</v>
      </c>
      <c r="G10752">
        <f t="shared" si="167"/>
        <v>14.812572600000001</v>
      </c>
      <c r="H10752">
        <v>0.82599999999999996</v>
      </c>
      <c r="T10752">
        <v>1074.7940000000001</v>
      </c>
      <c r="U10752">
        <v>37.589390000000002</v>
      </c>
    </row>
    <row r="10753" spans="1:21" x14ac:dyDescent="0.35">
      <c r="A10753">
        <v>1061.6020000000001</v>
      </c>
      <c r="B10753">
        <v>3.3639999999999999</v>
      </c>
      <c r="C10753">
        <v>0.82299999999999995</v>
      </c>
      <c r="F10753">
        <v>1061.6020000000001</v>
      </c>
      <c r="G10753">
        <f t="shared" si="167"/>
        <v>14.96381208</v>
      </c>
      <c r="H10753">
        <v>0.82299999999999995</v>
      </c>
      <c r="T10753">
        <v>1074.894</v>
      </c>
      <c r="U10753">
        <v>37.588470000000001</v>
      </c>
    </row>
    <row r="10754" spans="1:21" x14ac:dyDescent="0.35">
      <c r="A10754">
        <v>1061.703</v>
      </c>
      <c r="B10754">
        <v>3.3039999999999998</v>
      </c>
      <c r="C10754">
        <v>0.82399999999999995</v>
      </c>
      <c r="F10754">
        <v>1061.703</v>
      </c>
      <c r="G10754">
        <f t="shared" si="167"/>
        <v>14.69691888</v>
      </c>
      <c r="H10754">
        <v>0.82399999999999995</v>
      </c>
      <c r="T10754">
        <v>1074.9939999999999</v>
      </c>
      <c r="U10754">
        <v>37.557760000000002</v>
      </c>
    </row>
    <row r="10755" spans="1:21" x14ac:dyDescent="0.35">
      <c r="A10755">
        <v>1061.8009999999999</v>
      </c>
      <c r="B10755">
        <v>3.3809999999999998</v>
      </c>
      <c r="C10755">
        <v>0.82399999999999995</v>
      </c>
      <c r="F10755">
        <v>1061.8009999999999</v>
      </c>
      <c r="G10755">
        <f t="shared" ref="G10755:G10818" si="168">B10755*4.44822</f>
        <v>15.039431819999999</v>
      </c>
      <c r="H10755">
        <v>0.82399999999999995</v>
      </c>
      <c r="T10755">
        <v>1075.0930000000001</v>
      </c>
      <c r="U10755">
        <v>37.554220000000001</v>
      </c>
    </row>
    <row r="10756" spans="1:21" x14ac:dyDescent="0.35">
      <c r="A10756">
        <v>1061.905</v>
      </c>
      <c r="B10756">
        <v>3.2719999999999998</v>
      </c>
      <c r="C10756">
        <v>0.82299999999999995</v>
      </c>
      <c r="F10756">
        <v>1061.905</v>
      </c>
      <c r="G10756">
        <f t="shared" si="168"/>
        <v>14.55457584</v>
      </c>
      <c r="H10756">
        <v>0.82299999999999995</v>
      </c>
      <c r="T10756">
        <v>1075.194</v>
      </c>
      <c r="U10756">
        <v>37.554729999999999</v>
      </c>
    </row>
    <row r="10757" spans="1:21" x14ac:dyDescent="0.35">
      <c r="A10757">
        <v>1062.002</v>
      </c>
      <c r="B10757">
        <v>3.46</v>
      </c>
      <c r="C10757">
        <v>0.82299999999999995</v>
      </c>
      <c r="F10757">
        <v>1062.002</v>
      </c>
      <c r="G10757">
        <f t="shared" si="168"/>
        <v>15.390841200000001</v>
      </c>
      <c r="H10757">
        <v>0.82299999999999995</v>
      </c>
      <c r="T10757">
        <v>1075.2940000000001</v>
      </c>
      <c r="U10757">
        <v>37.53989</v>
      </c>
    </row>
    <row r="10758" spans="1:21" x14ac:dyDescent="0.35">
      <c r="A10758">
        <v>1062.1010000000001</v>
      </c>
      <c r="B10758">
        <v>3.339</v>
      </c>
      <c r="C10758">
        <v>0.82299999999999995</v>
      </c>
      <c r="F10758">
        <v>1062.1010000000001</v>
      </c>
      <c r="G10758">
        <f t="shared" si="168"/>
        <v>14.85260658</v>
      </c>
      <c r="H10758">
        <v>0.82299999999999995</v>
      </c>
      <c r="T10758">
        <v>1075.394</v>
      </c>
      <c r="U10758">
        <v>37.513759999999998</v>
      </c>
    </row>
    <row r="10759" spans="1:21" x14ac:dyDescent="0.35">
      <c r="A10759">
        <v>1062.201</v>
      </c>
      <c r="B10759">
        <v>3.2679999999999998</v>
      </c>
      <c r="C10759">
        <v>0.82299999999999995</v>
      </c>
      <c r="F10759">
        <v>1062.201</v>
      </c>
      <c r="G10759">
        <f t="shared" si="168"/>
        <v>14.53678296</v>
      </c>
      <c r="H10759">
        <v>0.82299999999999995</v>
      </c>
      <c r="T10759">
        <v>1075.4939999999999</v>
      </c>
      <c r="U10759">
        <v>37.529609999999998</v>
      </c>
    </row>
    <row r="10760" spans="1:21" x14ac:dyDescent="0.35">
      <c r="A10760">
        <v>1062.3040000000001</v>
      </c>
      <c r="B10760">
        <v>3.3109999999999999</v>
      </c>
      <c r="C10760">
        <v>0.82099999999999995</v>
      </c>
      <c r="F10760">
        <v>1062.3040000000001</v>
      </c>
      <c r="G10760">
        <f t="shared" si="168"/>
        <v>14.72805642</v>
      </c>
      <c r="H10760">
        <v>0.82099999999999995</v>
      </c>
      <c r="T10760">
        <v>1075.5940000000001</v>
      </c>
      <c r="U10760">
        <v>37.516370000000002</v>
      </c>
    </row>
    <row r="10761" spans="1:21" x14ac:dyDescent="0.35">
      <c r="A10761">
        <v>1062.403</v>
      </c>
      <c r="B10761">
        <v>3.306</v>
      </c>
      <c r="C10761">
        <v>0.82</v>
      </c>
      <c r="F10761">
        <v>1062.403</v>
      </c>
      <c r="G10761">
        <f t="shared" si="168"/>
        <v>14.705815320000001</v>
      </c>
      <c r="H10761">
        <v>0.82</v>
      </c>
      <c r="T10761">
        <v>1075.6949999999999</v>
      </c>
      <c r="U10761">
        <v>37.5</v>
      </c>
    </row>
    <row r="10762" spans="1:21" x14ac:dyDescent="0.35">
      <c r="A10762">
        <v>1062.5029999999999</v>
      </c>
      <c r="B10762">
        <v>3.2410000000000001</v>
      </c>
      <c r="C10762">
        <v>0.82299999999999995</v>
      </c>
      <c r="F10762">
        <v>1062.5029999999999</v>
      </c>
      <c r="G10762">
        <f t="shared" si="168"/>
        <v>14.41668102</v>
      </c>
      <c r="H10762">
        <v>0.82299999999999995</v>
      </c>
      <c r="T10762">
        <v>1075.7940000000001</v>
      </c>
      <c r="U10762">
        <v>37.518450000000001</v>
      </c>
    </row>
    <row r="10763" spans="1:21" x14ac:dyDescent="0.35">
      <c r="A10763">
        <v>1062.6020000000001</v>
      </c>
      <c r="B10763">
        <v>3.286</v>
      </c>
      <c r="C10763">
        <v>0.82299999999999995</v>
      </c>
      <c r="F10763">
        <v>1062.6020000000001</v>
      </c>
      <c r="G10763">
        <f t="shared" si="168"/>
        <v>14.616850920000001</v>
      </c>
      <c r="H10763">
        <v>0.82299999999999995</v>
      </c>
      <c r="T10763">
        <v>1075.896</v>
      </c>
      <c r="U10763">
        <v>37.536799999999999</v>
      </c>
    </row>
    <row r="10764" spans="1:21" x14ac:dyDescent="0.35">
      <c r="A10764">
        <v>1062.703</v>
      </c>
      <c r="B10764">
        <v>3.4260000000000002</v>
      </c>
      <c r="C10764">
        <v>0.82199999999999995</v>
      </c>
      <c r="F10764">
        <v>1062.703</v>
      </c>
      <c r="G10764">
        <f t="shared" si="168"/>
        <v>15.239601720000001</v>
      </c>
      <c r="H10764">
        <v>0.82199999999999995</v>
      </c>
      <c r="T10764">
        <v>1075.9949999999999</v>
      </c>
      <c r="U10764">
        <v>37.524999999999999</v>
      </c>
    </row>
    <row r="10765" spans="1:21" x14ac:dyDescent="0.35">
      <c r="A10765">
        <v>1062.8009999999999</v>
      </c>
      <c r="B10765">
        <v>3.335</v>
      </c>
      <c r="C10765">
        <v>0.82199999999999995</v>
      </c>
      <c r="F10765">
        <v>1062.8009999999999</v>
      </c>
      <c r="G10765">
        <f t="shared" si="168"/>
        <v>14.8348137</v>
      </c>
      <c r="H10765">
        <v>0.82199999999999995</v>
      </c>
      <c r="T10765">
        <v>1076.096</v>
      </c>
      <c r="U10765">
        <v>37.537320000000001</v>
      </c>
    </row>
    <row r="10766" spans="1:21" x14ac:dyDescent="0.35">
      <c r="A10766">
        <v>1062.9010000000001</v>
      </c>
      <c r="B10766">
        <v>3.3370000000000002</v>
      </c>
      <c r="C10766">
        <v>0.82199999999999995</v>
      </c>
      <c r="F10766">
        <v>1062.9010000000001</v>
      </c>
      <c r="G10766">
        <f t="shared" si="168"/>
        <v>14.843710140000001</v>
      </c>
      <c r="H10766">
        <v>0.82199999999999995</v>
      </c>
      <c r="T10766">
        <v>1076.1959999999999</v>
      </c>
      <c r="U10766">
        <v>37.531759999999998</v>
      </c>
    </row>
    <row r="10767" spans="1:21" x14ac:dyDescent="0.35">
      <c r="A10767">
        <v>1063.0029999999999</v>
      </c>
      <c r="B10767">
        <v>3.2120000000000002</v>
      </c>
      <c r="C10767">
        <v>0.82199999999999995</v>
      </c>
      <c r="F10767">
        <v>1063.0029999999999</v>
      </c>
      <c r="G10767">
        <f t="shared" si="168"/>
        <v>14.287682640000002</v>
      </c>
      <c r="H10767">
        <v>0.82199999999999995</v>
      </c>
      <c r="T10767">
        <v>1076.2950000000001</v>
      </c>
      <c r="U10767">
        <v>37.546999999999997</v>
      </c>
    </row>
    <row r="10768" spans="1:21" x14ac:dyDescent="0.35">
      <c r="A10768">
        <v>1063.1020000000001</v>
      </c>
      <c r="B10768">
        <v>3.1360000000000001</v>
      </c>
      <c r="C10768">
        <v>0.82199999999999995</v>
      </c>
      <c r="F10768">
        <v>1063.1020000000001</v>
      </c>
      <c r="G10768">
        <f t="shared" si="168"/>
        <v>13.949617920000001</v>
      </c>
      <c r="H10768">
        <v>0.82199999999999995</v>
      </c>
      <c r="T10768">
        <v>1076.395</v>
      </c>
      <c r="U10768">
        <v>37.510710000000003</v>
      </c>
    </row>
    <row r="10769" spans="1:21" x14ac:dyDescent="0.35">
      <c r="A10769">
        <v>1063.202</v>
      </c>
      <c r="B10769">
        <v>3.323</v>
      </c>
      <c r="C10769">
        <v>0.82099999999999995</v>
      </c>
      <c r="F10769">
        <v>1063.202</v>
      </c>
      <c r="G10769">
        <f t="shared" si="168"/>
        <v>14.78143506</v>
      </c>
      <c r="H10769">
        <v>0.82099999999999995</v>
      </c>
      <c r="T10769">
        <v>1076.4939999999999</v>
      </c>
      <c r="U10769">
        <v>37.499000000000002</v>
      </c>
    </row>
    <row r="10770" spans="1:21" x14ac:dyDescent="0.35">
      <c r="A10770">
        <v>1063.3030000000001</v>
      </c>
      <c r="B10770">
        <v>3.2890000000000001</v>
      </c>
      <c r="C10770">
        <v>0.82299999999999995</v>
      </c>
      <c r="F10770">
        <v>1063.3030000000001</v>
      </c>
      <c r="G10770">
        <f t="shared" si="168"/>
        <v>14.630195580000001</v>
      </c>
      <c r="H10770">
        <v>0.82299999999999995</v>
      </c>
      <c r="T10770">
        <v>1076.595</v>
      </c>
      <c r="U10770">
        <v>37.51737</v>
      </c>
    </row>
    <row r="10771" spans="1:21" x14ac:dyDescent="0.35">
      <c r="A10771">
        <v>1063.402</v>
      </c>
      <c r="B10771">
        <v>3.194</v>
      </c>
      <c r="C10771">
        <v>0.82199999999999995</v>
      </c>
      <c r="F10771">
        <v>1063.402</v>
      </c>
      <c r="G10771">
        <f t="shared" si="168"/>
        <v>14.207614680000001</v>
      </c>
      <c r="H10771">
        <v>0.82199999999999995</v>
      </c>
      <c r="T10771">
        <v>1076.694</v>
      </c>
      <c r="U10771">
        <v>37.523519999999998</v>
      </c>
    </row>
    <row r="10772" spans="1:21" x14ac:dyDescent="0.35">
      <c r="A10772">
        <v>1063.501</v>
      </c>
      <c r="B10772">
        <v>3.3090000000000002</v>
      </c>
      <c r="C10772">
        <v>0.82099999999999995</v>
      </c>
      <c r="F10772">
        <v>1063.501</v>
      </c>
      <c r="G10772">
        <f t="shared" si="168"/>
        <v>14.719159980000001</v>
      </c>
      <c r="H10772">
        <v>0.82099999999999995</v>
      </c>
      <c r="T10772">
        <v>1076.7940000000001</v>
      </c>
      <c r="U10772">
        <v>37.518909999999998</v>
      </c>
    </row>
    <row r="10773" spans="1:21" x14ac:dyDescent="0.35">
      <c r="A10773">
        <v>1063.6020000000001</v>
      </c>
      <c r="B10773">
        <v>3.2109999999999999</v>
      </c>
      <c r="C10773">
        <v>0.82099999999999995</v>
      </c>
      <c r="F10773">
        <v>1063.6020000000001</v>
      </c>
      <c r="G10773">
        <f t="shared" si="168"/>
        <v>14.283234419999999</v>
      </c>
      <c r="H10773">
        <v>0.82099999999999995</v>
      </c>
      <c r="T10773">
        <v>1076.894</v>
      </c>
      <c r="U10773">
        <v>37.508679999999998</v>
      </c>
    </row>
    <row r="10774" spans="1:21" x14ac:dyDescent="0.35">
      <c r="A10774">
        <v>1063.701</v>
      </c>
      <c r="B10774">
        <v>3.4180000000000001</v>
      </c>
      <c r="C10774">
        <v>0.82099999999999995</v>
      </c>
      <c r="F10774">
        <v>1063.701</v>
      </c>
      <c r="G10774">
        <f t="shared" si="168"/>
        <v>15.204015960000001</v>
      </c>
      <c r="H10774">
        <v>0.82099999999999995</v>
      </c>
      <c r="T10774">
        <v>1076.9929999999999</v>
      </c>
      <c r="U10774">
        <v>37.506120000000003</v>
      </c>
    </row>
    <row r="10775" spans="1:21" x14ac:dyDescent="0.35">
      <c r="A10775">
        <v>1063.8009999999999</v>
      </c>
      <c r="B10775">
        <v>3.3719999999999999</v>
      </c>
      <c r="C10775">
        <v>0.82</v>
      </c>
      <c r="F10775">
        <v>1063.8009999999999</v>
      </c>
      <c r="G10775">
        <f t="shared" si="168"/>
        <v>14.99939784</v>
      </c>
      <c r="H10775">
        <v>0.82</v>
      </c>
      <c r="T10775">
        <v>1077.0940000000001</v>
      </c>
      <c r="U10775">
        <v>37.52655</v>
      </c>
    </row>
    <row r="10776" spans="1:21" x14ac:dyDescent="0.35">
      <c r="A10776">
        <v>1063.902</v>
      </c>
      <c r="B10776">
        <v>3.4430000000000001</v>
      </c>
      <c r="C10776">
        <v>0.82099999999999995</v>
      </c>
      <c r="F10776">
        <v>1063.902</v>
      </c>
      <c r="G10776">
        <f t="shared" si="168"/>
        <v>15.31522146</v>
      </c>
      <c r="H10776">
        <v>0.82099999999999995</v>
      </c>
      <c r="T10776">
        <v>1077.193</v>
      </c>
      <c r="U10776">
        <v>37.521929999999998</v>
      </c>
    </row>
    <row r="10777" spans="1:21" x14ac:dyDescent="0.35">
      <c r="A10777">
        <v>1064.001</v>
      </c>
      <c r="B10777">
        <v>3.2160000000000002</v>
      </c>
      <c r="C10777">
        <v>0.82</v>
      </c>
      <c r="F10777">
        <v>1064.001</v>
      </c>
      <c r="G10777">
        <f t="shared" si="168"/>
        <v>14.305475520000002</v>
      </c>
      <c r="H10777">
        <v>0.82</v>
      </c>
      <c r="T10777">
        <v>1077.2940000000001</v>
      </c>
      <c r="U10777">
        <v>37.508589999999998</v>
      </c>
    </row>
    <row r="10778" spans="1:21" x14ac:dyDescent="0.35">
      <c r="A10778">
        <v>1064.1010000000001</v>
      </c>
      <c r="B10778">
        <v>3.1859999999999999</v>
      </c>
      <c r="C10778">
        <v>0.82</v>
      </c>
      <c r="F10778">
        <v>1064.1010000000001</v>
      </c>
      <c r="G10778">
        <f t="shared" si="168"/>
        <v>14.172028920000001</v>
      </c>
      <c r="H10778">
        <v>0.82</v>
      </c>
      <c r="T10778">
        <v>1077.395</v>
      </c>
      <c r="U10778">
        <v>37.481520000000003</v>
      </c>
    </row>
    <row r="10779" spans="1:21" x14ac:dyDescent="0.35">
      <c r="A10779">
        <v>1064.201</v>
      </c>
      <c r="B10779">
        <v>3.2330000000000001</v>
      </c>
      <c r="C10779">
        <v>0.82</v>
      </c>
      <c r="F10779">
        <v>1064.201</v>
      </c>
      <c r="G10779">
        <f t="shared" si="168"/>
        <v>14.38109526</v>
      </c>
      <c r="H10779">
        <v>0.82</v>
      </c>
      <c r="T10779">
        <v>1077.4949999999999</v>
      </c>
      <c r="U10779">
        <v>37.477930000000001</v>
      </c>
    </row>
    <row r="10780" spans="1:21" x14ac:dyDescent="0.35">
      <c r="A10780">
        <v>1064.3019999999999</v>
      </c>
      <c r="B10780">
        <v>3.2749999999999999</v>
      </c>
      <c r="C10780">
        <v>0.82299999999999995</v>
      </c>
      <c r="F10780">
        <v>1064.3019999999999</v>
      </c>
      <c r="G10780">
        <f t="shared" si="168"/>
        <v>14.5679205</v>
      </c>
      <c r="H10780">
        <v>0.82299999999999995</v>
      </c>
      <c r="T10780">
        <v>1077.595</v>
      </c>
      <c r="U10780">
        <v>37.454929999999997</v>
      </c>
    </row>
    <row r="10781" spans="1:21" x14ac:dyDescent="0.35">
      <c r="A10781">
        <v>1064.4010000000001</v>
      </c>
      <c r="B10781">
        <v>3.2679999999999998</v>
      </c>
      <c r="C10781">
        <v>0.81599999999999995</v>
      </c>
      <c r="F10781">
        <v>1064.4010000000001</v>
      </c>
      <c r="G10781">
        <f t="shared" si="168"/>
        <v>14.53678296</v>
      </c>
      <c r="H10781">
        <v>0.81599999999999995</v>
      </c>
      <c r="T10781">
        <v>1077.694</v>
      </c>
      <c r="U10781">
        <v>37.482570000000003</v>
      </c>
    </row>
    <row r="10782" spans="1:21" x14ac:dyDescent="0.35">
      <c r="A10782">
        <v>1064.501</v>
      </c>
      <c r="B10782">
        <v>3.2890000000000001</v>
      </c>
      <c r="C10782">
        <v>0.82299999999999995</v>
      </c>
      <c r="F10782">
        <v>1064.501</v>
      </c>
      <c r="G10782">
        <f t="shared" si="168"/>
        <v>14.630195580000001</v>
      </c>
      <c r="H10782">
        <v>0.82299999999999995</v>
      </c>
      <c r="T10782">
        <v>1077.7940000000001</v>
      </c>
      <c r="U10782">
        <v>37.50403</v>
      </c>
    </row>
    <row r="10783" spans="1:21" x14ac:dyDescent="0.35">
      <c r="A10783">
        <v>1064.6030000000001</v>
      </c>
      <c r="B10783">
        <v>3.3</v>
      </c>
      <c r="C10783">
        <v>0.82</v>
      </c>
      <c r="F10783">
        <v>1064.6030000000001</v>
      </c>
      <c r="G10783">
        <f t="shared" si="168"/>
        <v>14.679126</v>
      </c>
      <c r="H10783">
        <v>0.82</v>
      </c>
      <c r="T10783">
        <v>1077.893</v>
      </c>
      <c r="U10783">
        <v>37.554670000000002</v>
      </c>
    </row>
    <row r="10784" spans="1:21" x14ac:dyDescent="0.35">
      <c r="A10784">
        <v>1064.701</v>
      </c>
      <c r="B10784">
        <v>3.4929999999999999</v>
      </c>
      <c r="C10784">
        <v>0.81899999999999995</v>
      </c>
      <c r="F10784">
        <v>1064.701</v>
      </c>
      <c r="G10784">
        <f t="shared" si="168"/>
        <v>15.537632459999999</v>
      </c>
      <c r="H10784">
        <v>0.81899999999999995</v>
      </c>
      <c r="T10784">
        <v>1077.9929999999999</v>
      </c>
      <c r="U10784">
        <v>37.601750000000003</v>
      </c>
    </row>
    <row r="10785" spans="1:21" x14ac:dyDescent="0.35">
      <c r="A10785">
        <v>1064.8019999999999</v>
      </c>
      <c r="B10785">
        <v>3.2570000000000001</v>
      </c>
      <c r="C10785">
        <v>0.81899999999999995</v>
      </c>
      <c r="F10785">
        <v>1064.8019999999999</v>
      </c>
      <c r="G10785">
        <f t="shared" si="168"/>
        <v>14.48785254</v>
      </c>
      <c r="H10785">
        <v>0.81899999999999995</v>
      </c>
      <c r="T10785">
        <v>1078.0940000000001</v>
      </c>
      <c r="U10785">
        <v>37.61045</v>
      </c>
    </row>
    <row r="10786" spans="1:21" x14ac:dyDescent="0.35">
      <c r="A10786">
        <v>1064.902</v>
      </c>
      <c r="B10786">
        <v>3.4820000000000002</v>
      </c>
      <c r="C10786">
        <v>0.81899999999999995</v>
      </c>
      <c r="F10786">
        <v>1064.902</v>
      </c>
      <c r="G10786">
        <f t="shared" si="168"/>
        <v>15.488702040000002</v>
      </c>
      <c r="H10786">
        <v>0.81899999999999995</v>
      </c>
      <c r="T10786">
        <v>1078.193</v>
      </c>
      <c r="U10786">
        <v>37.571019999999997</v>
      </c>
    </row>
    <row r="10787" spans="1:21" x14ac:dyDescent="0.35">
      <c r="A10787">
        <v>1065.002</v>
      </c>
      <c r="B10787">
        <v>3.3130000000000002</v>
      </c>
      <c r="C10787">
        <v>0.81899999999999995</v>
      </c>
      <c r="F10787">
        <v>1065.002</v>
      </c>
      <c r="G10787">
        <f t="shared" si="168"/>
        <v>14.736952860000001</v>
      </c>
      <c r="H10787">
        <v>0.81899999999999995</v>
      </c>
      <c r="T10787">
        <v>1078.2950000000001</v>
      </c>
      <c r="U10787">
        <v>37.582819999999998</v>
      </c>
    </row>
    <row r="10788" spans="1:21" x14ac:dyDescent="0.35">
      <c r="A10788">
        <v>1065.1030000000001</v>
      </c>
      <c r="B10788">
        <v>3.4849999999999999</v>
      </c>
      <c r="C10788">
        <v>0.81799999999999995</v>
      </c>
      <c r="F10788">
        <v>1065.1030000000001</v>
      </c>
      <c r="G10788">
        <f t="shared" si="168"/>
        <v>15.502046699999999</v>
      </c>
      <c r="H10788">
        <v>0.81799999999999995</v>
      </c>
      <c r="T10788">
        <v>1078.394</v>
      </c>
      <c r="U10788">
        <v>37.543880000000001</v>
      </c>
    </row>
    <row r="10789" spans="1:21" x14ac:dyDescent="0.35">
      <c r="A10789">
        <v>1065.202</v>
      </c>
      <c r="B10789">
        <v>3.363</v>
      </c>
      <c r="C10789">
        <v>0.81899999999999995</v>
      </c>
      <c r="F10789">
        <v>1065.202</v>
      </c>
      <c r="G10789">
        <f t="shared" si="168"/>
        <v>14.95936386</v>
      </c>
      <c r="H10789">
        <v>0.81899999999999995</v>
      </c>
      <c r="T10789">
        <v>1078.4939999999999</v>
      </c>
      <c r="U10789">
        <v>37.486159999999998</v>
      </c>
    </row>
    <row r="10790" spans="1:21" x14ac:dyDescent="0.35">
      <c r="A10790">
        <v>1065.3019999999999</v>
      </c>
      <c r="B10790">
        <v>3.5070000000000001</v>
      </c>
      <c r="C10790">
        <v>0.81799999999999995</v>
      </c>
      <c r="F10790">
        <v>1065.3019999999999</v>
      </c>
      <c r="G10790">
        <f t="shared" si="168"/>
        <v>15.59990754</v>
      </c>
      <c r="H10790">
        <v>0.81799999999999995</v>
      </c>
      <c r="T10790">
        <v>1078.5940000000001</v>
      </c>
      <c r="U10790">
        <v>37.484630000000003</v>
      </c>
    </row>
    <row r="10791" spans="1:21" x14ac:dyDescent="0.35">
      <c r="A10791">
        <v>1065.402</v>
      </c>
      <c r="B10791">
        <v>3.4</v>
      </c>
      <c r="C10791">
        <v>0.81799999999999995</v>
      </c>
      <c r="F10791">
        <v>1065.402</v>
      </c>
      <c r="G10791">
        <f t="shared" si="168"/>
        <v>15.123948</v>
      </c>
      <c r="H10791">
        <v>0.81799999999999995</v>
      </c>
      <c r="T10791">
        <v>1078.694</v>
      </c>
      <c r="U10791">
        <v>37.477460000000001</v>
      </c>
    </row>
    <row r="10792" spans="1:21" x14ac:dyDescent="0.35">
      <c r="A10792">
        <v>1065.502</v>
      </c>
      <c r="B10792">
        <v>3.448</v>
      </c>
      <c r="C10792">
        <v>0.81599999999999995</v>
      </c>
      <c r="F10792">
        <v>1065.502</v>
      </c>
      <c r="G10792">
        <f t="shared" si="168"/>
        <v>15.337462560000001</v>
      </c>
      <c r="H10792">
        <v>0.81599999999999995</v>
      </c>
      <c r="T10792">
        <v>1078.7940000000001</v>
      </c>
      <c r="U10792">
        <v>37.515320000000003</v>
      </c>
    </row>
    <row r="10793" spans="1:21" x14ac:dyDescent="0.35">
      <c r="A10793">
        <v>1065.6020000000001</v>
      </c>
      <c r="B10793">
        <v>3.4820000000000002</v>
      </c>
      <c r="C10793">
        <v>0.81799999999999995</v>
      </c>
      <c r="F10793">
        <v>1065.6020000000001</v>
      </c>
      <c r="G10793">
        <f t="shared" si="168"/>
        <v>15.488702040000002</v>
      </c>
      <c r="H10793">
        <v>0.81799999999999995</v>
      </c>
      <c r="T10793">
        <v>1078.893</v>
      </c>
      <c r="U10793">
        <v>37.448270000000001</v>
      </c>
    </row>
    <row r="10794" spans="1:21" x14ac:dyDescent="0.35">
      <c r="A10794">
        <v>1065.702</v>
      </c>
      <c r="B10794">
        <v>3.3490000000000002</v>
      </c>
      <c r="C10794">
        <v>0.81799999999999995</v>
      </c>
      <c r="F10794">
        <v>1065.702</v>
      </c>
      <c r="G10794">
        <f t="shared" si="168"/>
        <v>14.897088780000001</v>
      </c>
      <c r="H10794">
        <v>0.81799999999999995</v>
      </c>
      <c r="T10794">
        <v>1078.9929999999999</v>
      </c>
      <c r="U10794">
        <v>37.481540000000003</v>
      </c>
    </row>
    <row r="10795" spans="1:21" x14ac:dyDescent="0.35">
      <c r="A10795">
        <v>1065.8019999999999</v>
      </c>
      <c r="B10795">
        <v>3.3260000000000001</v>
      </c>
      <c r="C10795">
        <v>0.81699999999999995</v>
      </c>
      <c r="F10795">
        <v>1065.8019999999999</v>
      </c>
      <c r="G10795">
        <f t="shared" si="168"/>
        <v>14.794779720000001</v>
      </c>
      <c r="H10795">
        <v>0.81699999999999995</v>
      </c>
      <c r="T10795">
        <v>1079.0930000000001</v>
      </c>
      <c r="U10795">
        <v>37.467230000000001</v>
      </c>
    </row>
    <row r="10796" spans="1:21" x14ac:dyDescent="0.35">
      <c r="A10796">
        <v>1065.9010000000001</v>
      </c>
      <c r="B10796">
        <v>3.31</v>
      </c>
      <c r="C10796">
        <v>0.81699999999999995</v>
      </c>
      <c r="F10796">
        <v>1065.9010000000001</v>
      </c>
      <c r="G10796">
        <f t="shared" si="168"/>
        <v>14.723608200000001</v>
      </c>
      <c r="H10796">
        <v>0.81699999999999995</v>
      </c>
      <c r="T10796">
        <v>1079.193</v>
      </c>
      <c r="U10796">
        <v>37.497430000000001</v>
      </c>
    </row>
    <row r="10797" spans="1:21" x14ac:dyDescent="0.35">
      <c r="A10797">
        <v>1066.002</v>
      </c>
      <c r="B10797">
        <v>3.2010000000000001</v>
      </c>
      <c r="C10797">
        <v>0.81699999999999995</v>
      </c>
      <c r="F10797">
        <v>1066.002</v>
      </c>
      <c r="G10797">
        <f t="shared" si="168"/>
        <v>14.23875222</v>
      </c>
      <c r="H10797">
        <v>0.81699999999999995</v>
      </c>
      <c r="T10797">
        <v>1079.2929999999999</v>
      </c>
      <c r="U10797">
        <v>37.470849999999999</v>
      </c>
    </row>
    <row r="10798" spans="1:21" x14ac:dyDescent="0.35">
      <c r="A10798">
        <v>1066.1010000000001</v>
      </c>
      <c r="B10798">
        <v>3.2349999999999999</v>
      </c>
      <c r="C10798">
        <v>0.81699999999999995</v>
      </c>
      <c r="F10798">
        <v>1066.1010000000001</v>
      </c>
      <c r="G10798">
        <f t="shared" si="168"/>
        <v>14.389991699999999</v>
      </c>
      <c r="H10798">
        <v>0.81699999999999995</v>
      </c>
      <c r="T10798">
        <v>1079.3920000000001</v>
      </c>
      <c r="U10798">
        <v>37.50047</v>
      </c>
    </row>
    <row r="10799" spans="1:21" x14ac:dyDescent="0.35">
      <c r="A10799">
        <v>1066.201</v>
      </c>
      <c r="B10799">
        <v>3.282</v>
      </c>
      <c r="C10799">
        <v>0.81799999999999995</v>
      </c>
      <c r="F10799">
        <v>1066.201</v>
      </c>
      <c r="G10799">
        <f t="shared" si="168"/>
        <v>14.599058040000001</v>
      </c>
      <c r="H10799">
        <v>0.81799999999999995</v>
      </c>
      <c r="T10799">
        <v>1079.492</v>
      </c>
      <c r="U10799">
        <v>37.450859999999999</v>
      </c>
    </row>
    <row r="10800" spans="1:21" x14ac:dyDescent="0.35">
      <c r="A10800">
        <v>1066.3019999999999</v>
      </c>
      <c r="B10800">
        <v>3.23</v>
      </c>
      <c r="C10800">
        <v>0.81899999999999995</v>
      </c>
      <c r="F10800">
        <v>1066.3019999999999</v>
      </c>
      <c r="G10800">
        <f t="shared" si="168"/>
        <v>14.367750600000001</v>
      </c>
      <c r="H10800">
        <v>0.81899999999999995</v>
      </c>
      <c r="T10800">
        <v>1079.5930000000001</v>
      </c>
      <c r="U10800">
        <v>37.461559999999999</v>
      </c>
    </row>
    <row r="10801" spans="1:21" x14ac:dyDescent="0.35">
      <c r="A10801">
        <v>1066.4010000000001</v>
      </c>
      <c r="B10801">
        <v>3.2570000000000001</v>
      </c>
      <c r="C10801">
        <v>0.81699999999999995</v>
      </c>
      <c r="F10801">
        <v>1066.4010000000001</v>
      </c>
      <c r="G10801">
        <f t="shared" si="168"/>
        <v>14.48785254</v>
      </c>
      <c r="H10801">
        <v>0.81699999999999995</v>
      </c>
      <c r="T10801">
        <v>1079.693</v>
      </c>
      <c r="U10801">
        <v>37.435920000000003</v>
      </c>
    </row>
    <row r="10802" spans="1:21" x14ac:dyDescent="0.35">
      <c r="A10802">
        <v>1066.502</v>
      </c>
      <c r="B10802">
        <v>3.45</v>
      </c>
      <c r="C10802">
        <v>0.81699999999999995</v>
      </c>
      <c r="F10802">
        <v>1066.502</v>
      </c>
      <c r="G10802">
        <f t="shared" si="168"/>
        <v>15.346359000000001</v>
      </c>
      <c r="H10802">
        <v>0.81699999999999995</v>
      </c>
      <c r="T10802">
        <v>1079.7940000000001</v>
      </c>
      <c r="U10802">
        <v>37.392470000000003</v>
      </c>
    </row>
    <row r="10803" spans="1:21" x14ac:dyDescent="0.35">
      <c r="A10803">
        <v>1066.6010000000001</v>
      </c>
      <c r="B10803">
        <v>3.363</v>
      </c>
      <c r="C10803">
        <v>0.81599999999999995</v>
      </c>
      <c r="F10803">
        <v>1066.6010000000001</v>
      </c>
      <c r="G10803">
        <f t="shared" si="168"/>
        <v>14.95936386</v>
      </c>
      <c r="H10803">
        <v>0.81599999999999995</v>
      </c>
      <c r="T10803">
        <v>1079.893</v>
      </c>
      <c r="U10803">
        <v>37.41957</v>
      </c>
    </row>
    <row r="10804" spans="1:21" x14ac:dyDescent="0.35">
      <c r="A10804">
        <v>1066.701</v>
      </c>
      <c r="B10804">
        <v>3.5</v>
      </c>
      <c r="C10804">
        <v>0.81599999999999995</v>
      </c>
      <c r="F10804">
        <v>1066.701</v>
      </c>
      <c r="G10804">
        <f t="shared" si="168"/>
        <v>15.568770000000001</v>
      </c>
      <c r="H10804">
        <v>0.81599999999999995</v>
      </c>
      <c r="T10804">
        <v>1079.9939999999999</v>
      </c>
      <c r="U10804">
        <v>37.402650000000001</v>
      </c>
    </row>
    <row r="10805" spans="1:21" x14ac:dyDescent="0.35">
      <c r="A10805">
        <v>1066.8009999999999</v>
      </c>
      <c r="B10805">
        <v>3.4119999999999999</v>
      </c>
      <c r="C10805">
        <v>0.81599999999999995</v>
      </c>
      <c r="F10805">
        <v>1066.8009999999999</v>
      </c>
      <c r="G10805">
        <f t="shared" si="168"/>
        <v>15.17732664</v>
      </c>
      <c r="H10805">
        <v>0.81599999999999995</v>
      </c>
      <c r="T10805">
        <v>1080.0940000000001</v>
      </c>
      <c r="U10805">
        <v>37.40522</v>
      </c>
    </row>
    <row r="10806" spans="1:21" x14ac:dyDescent="0.35">
      <c r="A10806">
        <v>1066.903</v>
      </c>
      <c r="B10806">
        <v>3.379</v>
      </c>
      <c r="C10806">
        <v>0.81599999999999995</v>
      </c>
      <c r="F10806">
        <v>1066.903</v>
      </c>
      <c r="G10806">
        <f t="shared" si="168"/>
        <v>15.03053538</v>
      </c>
      <c r="H10806">
        <v>0.81599999999999995</v>
      </c>
      <c r="T10806">
        <v>1080.194</v>
      </c>
      <c r="U10806">
        <v>37.46819</v>
      </c>
    </row>
    <row r="10807" spans="1:21" x14ac:dyDescent="0.35">
      <c r="A10807">
        <v>1067.002</v>
      </c>
      <c r="B10807">
        <v>3.26</v>
      </c>
      <c r="C10807">
        <v>0.81599999999999995</v>
      </c>
      <c r="F10807">
        <v>1067.002</v>
      </c>
      <c r="G10807">
        <f t="shared" si="168"/>
        <v>14.5011972</v>
      </c>
      <c r="H10807">
        <v>0.81599999999999995</v>
      </c>
      <c r="T10807">
        <v>1080.2940000000001</v>
      </c>
      <c r="U10807">
        <v>37.438989999999997</v>
      </c>
    </row>
    <row r="10808" spans="1:21" x14ac:dyDescent="0.35">
      <c r="A10808">
        <v>1067.1020000000001</v>
      </c>
      <c r="B10808">
        <v>3.3719999999999999</v>
      </c>
      <c r="C10808">
        <v>0.81599999999999995</v>
      </c>
      <c r="F10808">
        <v>1067.1020000000001</v>
      </c>
      <c r="G10808">
        <f t="shared" si="168"/>
        <v>14.99939784</v>
      </c>
      <c r="H10808">
        <v>0.81599999999999995</v>
      </c>
      <c r="T10808">
        <v>1080.394</v>
      </c>
      <c r="U10808">
        <v>37.366329999999998</v>
      </c>
    </row>
    <row r="10809" spans="1:21" x14ac:dyDescent="0.35">
      <c r="A10809">
        <v>1067.212</v>
      </c>
      <c r="B10809">
        <v>3.5390000000000001</v>
      </c>
      <c r="C10809">
        <v>0.81499999999999995</v>
      </c>
      <c r="F10809">
        <v>1067.212</v>
      </c>
      <c r="G10809">
        <f t="shared" si="168"/>
        <v>15.74225058</v>
      </c>
      <c r="H10809">
        <v>0.81499999999999995</v>
      </c>
      <c r="T10809">
        <v>1080.4939999999999</v>
      </c>
      <c r="U10809">
        <v>37.371499999999997</v>
      </c>
    </row>
    <row r="10810" spans="1:21" x14ac:dyDescent="0.35">
      <c r="A10810">
        <v>1067.3030000000001</v>
      </c>
      <c r="B10810">
        <v>3.4180000000000001</v>
      </c>
      <c r="C10810">
        <v>0.81799999999999995</v>
      </c>
      <c r="F10810">
        <v>1067.3030000000001</v>
      </c>
      <c r="G10810">
        <f t="shared" si="168"/>
        <v>15.204015960000001</v>
      </c>
      <c r="H10810">
        <v>0.81799999999999995</v>
      </c>
      <c r="T10810">
        <v>1080.5930000000001</v>
      </c>
      <c r="U10810">
        <v>37.43806</v>
      </c>
    </row>
    <row r="10811" spans="1:21" x14ac:dyDescent="0.35">
      <c r="A10811">
        <v>1067.402</v>
      </c>
      <c r="B10811">
        <v>3.524</v>
      </c>
      <c r="C10811">
        <v>0.81599999999999995</v>
      </c>
      <c r="F10811">
        <v>1067.402</v>
      </c>
      <c r="G10811">
        <f t="shared" si="168"/>
        <v>15.675527280000001</v>
      </c>
      <c r="H10811">
        <v>0.81599999999999995</v>
      </c>
      <c r="T10811">
        <v>1080.693</v>
      </c>
      <c r="U10811">
        <v>37.451889999999999</v>
      </c>
    </row>
    <row r="10812" spans="1:21" x14ac:dyDescent="0.35">
      <c r="A10812">
        <v>1067.502</v>
      </c>
      <c r="B10812">
        <v>3.46</v>
      </c>
      <c r="C10812">
        <v>0.81399999999999995</v>
      </c>
      <c r="F10812">
        <v>1067.502</v>
      </c>
      <c r="G10812">
        <f t="shared" si="168"/>
        <v>15.390841200000001</v>
      </c>
      <c r="H10812">
        <v>0.81399999999999995</v>
      </c>
      <c r="T10812">
        <v>1080.761</v>
      </c>
      <c r="U10812">
        <v>37.472389999999997</v>
      </c>
    </row>
    <row r="10813" spans="1:21" x14ac:dyDescent="0.35">
      <c r="A10813">
        <v>1067.6020000000001</v>
      </c>
      <c r="B10813">
        <v>3.5419999999999998</v>
      </c>
      <c r="C10813">
        <v>0.81499999999999995</v>
      </c>
      <c r="F10813">
        <v>1067.6020000000001</v>
      </c>
      <c r="G10813">
        <f t="shared" si="168"/>
        <v>15.75559524</v>
      </c>
      <c r="H10813">
        <v>0.81499999999999995</v>
      </c>
      <c r="T10813">
        <v>1080.894</v>
      </c>
      <c r="U10813">
        <v>37.434449999999998</v>
      </c>
    </row>
    <row r="10814" spans="1:21" x14ac:dyDescent="0.35">
      <c r="A10814">
        <v>1067.702</v>
      </c>
      <c r="B10814">
        <v>3.464</v>
      </c>
      <c r="C10814">
        <v>0.81499999999999995</v>
      </c>
      <c r="F10814">
        <v>1067.702</v>
      </c>
      <c r="G10814">
        <f t="shared" si="168"/>
        <v>15.408634080000001</v>
      </c>
      <c r="H10814">
        <v>0.81499999999999995</v>
      </c>
      <c r="T10814">
        <v>1080.9939999999999</v>
      </c>
      <c r="U10814">
        <v>37.474400000000003</v>
      </c>
    </row>
    <row r="10815" spans="1:21" x14ac:dyDescent="0.35">
      <c r="A10815">
        <v>1067.8009999999999</v>
      </c>
      <c r="B10815">
        <v>3.464</v>
      </c>
      <c r="C10815">
        <v>0.81399999999999995</v>
      </c>
      <c r="F10815">
        <v>1067.8009999999999</v>
      </c>
      <c r="G10815">
        <f t="shared" si="168"/>
        <v>15.408634080000001</v>
      </c>
      <c r="H10815">
        <v>0.81399999999999995</v>
      </c>
      <c r="T10815">
        <v>1081.0930000000001</v>
      </c>
      <c r="U10815">
        <v>37.460569999999997</v>
      </c>
    </row>
    <row r="10816" spans="1:21" x14ac:dyDescent="0.35">
      <c r="A10816">
        <v>1067.9010000000001</v>
      </c>
      <c r="B10816">
        <v>3.4470000000000001</v>
      </c>
      <c r="C10816">
        <v>0.81399999999999995</v>
      </c>
      <c r="F10816">
        <v>1067.9010000000001</v>
      </c>
      <c r="G10816">
        <f t="shared" si="168"/>
        <v>15.33301434</v>
      </c>
      <c r="H10816">
        <v>0.81399999999999995</v>
      </c>
      <c r="T10816">
        <v>1081.194</v>
      </c>
      <c r="U10816">
        <v>37.466760000000001</v>
      </c>
    </row>
    <row r="10817" spans="1:21" x14ac:dyDescent="0.35">
      <c r="A10817">
        <v>1068.001</v>
      </c>
      <c r="B10817">
        <v>3.452</v>
      </c>
      <c r="C10817">
        <v>0.81399999999999995</v>
      </c>
      <c r="F10817">
        <v>1068.001</v>
      </c>
      <c r="G10817">
        <f t="shared" si="168"/>
        <v>15.355255440000001</v>
      </c>
      <c r="H10817">
        <v>0.81399999999999995</v>
      </c>
      <c r="T10817">
        <v>1081.2940000000001</v>
      </c>
      <c r="U10817">
        <v>37.451819999999998</v>
      </c>
    </row>
    <row r="10818" spans="1:21" x14ac:dyDescent="0.35">
      <c r="A10818">
        <v>1068.1010000000001</v>
      </c>
      <c r="B10818">
        <v>3.4929999999999999</v>
      </c>
      <c r="C10818">
        <v>0.81399999999999995</v>
      </c>
      <c r="F10818">
        <v>1068.1010000000001</v>
      </c>
      <c r="G10818">
        <f t="shared" si="168"/>
        <v>15.537632459999999</v>
      </c>
      <c r="H10818">
        <v>0.81399999999999995</v>
      </c>
      <c r="T10818">
        <v>1081.393</v>
      </c>
      <c r="U10818">
        <v>37.461590000000001</v>
      </c>
    </row>
    <row r="10819" spans="1:21" x14ac:dyDescent="0.35">
      <c r="A10819">
        <v>1068.201</v>
      </c>
      <c r="B10819">
        <v>3.593</v>
      </c>
      <c r="C10819">
        <v>0.81299999999999994</v>
      </c>
      <c r="F10819">
        <v>1068.201</v>
      </c>
      <c r="G10819">
        <f t="shared" ref="G10819:G10882" si="169">B10819*4.44822</f>
        <v>15.98245446</v>
      </c>
      <c r="H10819">
        <v>0.81299999999999994</v>
      </c>
      <c r="T10819">
        <v>1081.4929999999999</v>
      </c>
      <c r="U10819">
        <v>37.511229999999998</v>
      </c>
    </row>
    <row r="10820" spans="1:21" x14ac:dyDescent="0.35">
      <c r="A10820">
        <v>1068.3019999999999</v>
      </c>
      <c r="B10820">
        <v>3.371</v>
      </c>
      <c r="C10820">
        <v>0.81299999999999994</v>
      </c>
      <c r="F10820">
        <v>1068.3019999999999</v>
      </c>
      <c r="G10820">
        <f t="shared" si="169"/>
        <v>14.99494962</v>
      </c>
      <c r="H10820">
        <v>0.81299999999999994</v>
      </c>
      <c r="T10820">
        <v>1081.5930000000001</v>
      </c>
      <c r="U10820">
        <v>37.529209999999999</v>
      </c>
    </row>
    <row r="10821" spans="1:21" x14ac:dyDescent="0.35">
      <c r="A10821">
        <v>1068.4010000000001</v>
      </c>
      <c r="B10821">
        <v>3.5539999999999998</v>
      </c>
      <c r="C10821">
        <v>0.81499999999999995</v>
      </c>
      <c r="F10821">
        <v>1068.4010000000001</v>
      </c>
      <c r="G10821">
        <f t="shared" si="169"/>
        <v>15.80897388</v>
      </c>
      <c r="H10821">
        <v>0.81499999999999995</v>
      </c>
      <c r="T10821">
        <v>1081.693</v>
      </c>
      <c r="U10821">
        <v>37.526069999999997</v>
      </c>
    </row>
    <row r="10822" spans="1:21" x14ac:dyDescent="0.35">
      <c r="A10822">
        <v>1068.501</v>
      </c>
      <c r="B10822">
        <v>3.387</v>
      </c>
      <c r="C10822">
        <v>0.81399999999999995</v>
      </c>
      <c r="F10822">
        <v>1068.501</v>
      </c>
      <c r="G10822">
        <f t="shared" si="169"/>
        <v>15.06612114</v>
      </c>
      <c r="H10822">
        <v>0.81399999999999995</v>
      </c>
      <c r="T10822">
        <v>1081.7919999999999</v>
      </c>
      <c r="U10822">
        <v>37.547609999999999</v>
      </c>
    </row>
    <row r="10823" spans="1:21" x14ac:dyDescent="0.35">
      <c r="A10823">
        <v>1068.6020000000001</v>
      </c>
      <c r="B10823">
        <v>3.4039999999999999</v>
      </c>
      <c r="C10823">
        <v>0.81299999999999994</v>
      </c>
      <c r="F10823">
        <v>1068.6020000000001</v>
      </c>
      <c r="G10823">
        <f t="shared" si="169"/>
        <v>15.14174088</v>
      </c>
      <c r="H10823">
        <v>0.81299999999999994</v>
      </c>
      <c r="T10823">
        <v>1081.8920000000001</v>
      </c>
      <c r="U10823">
        <v>37.570099999999996</v>
      </c>
    </row>
    <row r="10824" spans="1:21" x14ac:dyDescent="0.35">
      <c r="A10824">
        <v>1068.702</v>
      </c>
      <c r="B10824">
        <v>3.488</v>
      </c>
      <c r="C10824">
        <v>0.81299999999999994</v>
      </c>
      <c r="F10824">
        <v>1068.702</v>
      </c>
      <c r="G10824">
        <f t="shared" si="169"/>
        <v>15.515391360000001</v>
      </c>
      <c r="H10824">
        <v>0.81299999999999994</v>
      </c>
      <c r="T10824">
        <v>1081.9929999999999</v>
      </c>
      <c r="U10824">
        <v>37.612029999999997</v>
      </c>
    </row>
    <row r="10825" spans="1:21" x14ac:dyDescent="0.35">
      <c r="A10825">
        <v>1068.8150000000001</v>
      </c>
      <c r="B10825">
        <v>3.706</v>
      </c>
      <c r="C10825">
        <v>0.81299999999999994</v>
      </c>
      <c r="F10825">
        <v>1068.8150000000001</v>
      </c>
      <c r="G10825">
        <f t="shared" si="169"/>
        <v>16.48510332</v>
      </c>
      <c r="H10825">
        <v>0.81299999999999994</v>
      </c>
      <c r="T10825">
        <v>1082.0930000000001</v>
      </c>
      <c r="U10825">
        <v>37.574199999999998</v>
      </c>
    </row>
    <row r="10826" spans="1:21" x14ac:dyDescent="0.35">
      <c r="A10826">
        <v>1068.9110000000001</v>
      </c>
      <c r="B10826">
        <v>3.4489999999999998</v>
      </c>
      <c r="C10826">
        <v>0.81299999999999994</v>
      </c>
      <c r="F10826">
        <v>1068.9110000000001</v>
      </c>
      <c r="G10826">
        <f t="shared" si="169"/>
        <v>15.341910779999999</v>
      </c>
      <c r="H10826">
        <v>0.81299999999999994</v>
      </c>
      <c r="T10826">
        <v>1082.194</v>
      </c>
      <c r="U10826">
        <v>37.549129999999998</v>
      </c>
    </row>
    <row r="10827" spans="1:21" x14ac:dyDescent="0.35">
      <c r="A10827">
        <v>1069.001</v>
      </c>
      <c r="B10827">
        <v>3.4220000000000002</v>
      </c>
      <c r="C10827">
        <v>0.81200000000000006</v>
      </c>
      <c r="F10827">
        <v>1069.001</v>
      </c>
      <c r="G10827">
        <f t="shared" si="169"/>
        <v>15.221808840000001</v>
      </c>
      <c r="H10827">
        <v>0.81200000000000006</v>
      </c>
      <c r="T10827">
        <v>1082.2929999999999</v>
      </c>
      <c r="U10827">
        <v>37.51793</v>
      </c>
    </row>
    <row r="10828" spans="1:21" x14ac:dyDescent="0.35">
      <c r="A10828">
        <v>1069.1020000000001</v>
      </c>
      <c r="B10828">
        <v>3.52</v>
      </c>
      <c r="C10828">
        <v>0.81200000000000006</v>
      </c>
      <c r="F10828">
        <v>1069.1020000000001</v>
      </c>
      <c r="G10828">
        <f t="shared" si="169"/>
        <v>15.657734400000001</v>
      </c>
      <c r="H10828">
        <v>0.81200000000000006</v>
      </c>
      <c r="T10828">
        <v>1082.393</v>
      </c>
      <c r="U10828">
        <v>37.501060000000003</v>
      </c>
    </row>
    <row r="10829" spans="1:21" x14ac:dyDescent="0.35">
      <c r="A10829">
        <v>1069.201</v>
      </c>
      <c r="B10829">
        <v>3.57</v>
      </c>
      <c r="C10829">
        <v>0.81100000000000005</v>
      </c>
      <c r="F10829">
        <v>1069.201</v>
      </c>
      <c r="G10829">
        <f t="shared" si="169"/>
        <v>15.8801454</v>
      </c>
      <c r="H10829">
        <v>0.81100000000000005</v>
      </c>
      <c r="T10829">
        <v>1082.4929999999999</v>
      </c>
      <c r="U10829">
        <v>37.550649999999997</v>
      </c>
    </row>
    <row r="10830" spans="1:21" x14ac:dyDescent="0.35">
      <c r="A10830">
        <v>1069.3030000000001</v>
      </c>
      <c r="B10830">
        <v>3.3079999999999998</v>
      </c>
      <c r="C10830">
        <v>0.81299999999999994</v>
      </c>
      <c r="F10830">
        <v>1069.3030000000001</v>
      </c>
      <c r="G10830">
        <f t="shared" si="169"/>
        <v>14.71471176</v>
      </c>
      <c r="H10830">
        <v>0.81299999999999994</v>
      </c>
      <c r="T10830">
        <v>1082.5930000000001</v>
      </c>
      <c r="U10830">
        <v>37.509210000000003</v>
      </c>
    </row>
    <row r="10831" spans="1:21" x14ac:dyDescent="0.35">
      <c r="A10831">
        <v>1069.402</v>
      </c>
      <c r="B10831">
        <v>3.5750000000000002</v>
      </c>
      <c r="C10831">
        <v>0.81499999999999995</v>
      </c>
      <c r="F10831">
        <v>1069.402</v>
      </c>
      <c r="G10831">
        <f t="shared" si="169"/>
        <v>15.9023865</v>
      </c>
      <c r="H10831">
        <v>0.81499999999999995</v>
      </c>
      <c r="T10831">
        <v>1082.693</v>
      </c>
      <c r="U10831">
        <v>37.524520000000003</v>
      </c>
    </row>
    <row r="10832" spans="1:21" x14ac:dyDescent="0.35">
      <c r="A10832">
        <v>1069.502</v>
      </c>
      <c r="B10832">
        <v>3.2709999999999999</v>
      </c>
      <c r="C10832">
        <v>0.81200000000000006</v>
      </c>
      <c r="F10832">
        <v>1069.502</v>
      </c>
      <c r="G10832">
        <f t="shared" si="169"/>
        <v>14.55012762</v>
      </c>
      <c r="H10832">
        <v>0.81200000000000006</v>
      </c>
      <c r="T10832">
        <v>1082.7929999999999</v>
      </c>
      <c r="U10832">
        <v>37.496969999999997</v>
      </c>
    </row>
    <row r="10833" spans="1:21" x14ac:dyDescent="0.35">
      <c r="A10833">
        <v>1069.6030000000001</v>
      </c>
      <c r="B10833">
        <v>3.3359999999999999</v>
      </c>
      <c r="C10833">
        <v>0.81200000000000006</v>
      </c>
      <c r="F10833">
        <v>1069.6030000000001</v>
      </c>
      <c r="G10833">
        <f t="shared" si="169"/>
        <v>14.83926192</v>
      </c>
      <c r="H10833">
        <v>0.81200000000000006</v>
      </c>
      <c r="T10833">
        <v>1082.8920000000001</v>
      </c>
      <c r="U10833">
        <v>37.447769999999998</v>
      </c>
    </row>
    <row r="10834" spans="1:21" x14ac:dyDescent="0.35">
      <c r="A10834">
        <v>1069.702</v>
      </c>
      <c r="B10834">
        <v>3.4550000000000001</v>
      </c>
      <c r="C10834">
        <v>0.81100000000000005</v>
      </c>
      <c r="F10834">
        <v>1069.702</v>
      </c>
      <c r="G10834">
        <f t="shared" si="169"/>
        <v>15.3686001</v>
      </c>
      <c r="H10834">
        <v>0.81100000000000005</v>
      </c>
      <c r="T10834">
        <v>1082.992</v>
      </c>
      <c r="U10834">
        <v>37.471820000000001</v>
      </c>
    </row>
    <row r="10835" spans="1:21" x14ac:dyDescent="0.35">
      <c r="A10835">
        <v>1069.8009999999999</v>
      </c>
      <c r="B10835">
        <v>3.415</v>
      </c>
      <c r="C10835">
        <v>0.81100000000000005</v>
      </c>
      <c r="F10835">
        <v>1069.8009999999999</v>
      </c>
      <c r="G10835">
        <f t="shared" si="169"/>
        <v>15.1906713</v>
      </c>
      <c r="H10835">
        <v>0.81100000000000005</v>
      </c>
      <c r="T10835">
        <v>1083.0920000000001</v>
      </c>
      <c r="U10835">
        <v>37.485100000000003</v>
      </c>
    </row>
    <row r="10836" spans="1:21" x14ac:dyDescent="0.35">
      <c r="A10836">
        <v>1069.903</v>
      </c>
      <c r="B10836">
        <v>3.3730000000000002</v>
      </c>
      <c r="C10836">
        <v>0.81100000000000005</v>
      </c>
      <c r="F10836">
        <v>1069.903</v>
      </c>
      <c r="G10836">
        <f t="shared" si="169"/>
        <v>15.003846060000001</v>
      </c>
      <c r="H10836">
        <v>0.81100000000000005</v>
      </c>
      <c r="T10836">
        <v>1083.192</v>
      </c>
      <c r="U10836">
        <v>37.390940000000001</v>
      </c>
    </row>
    <row r="10837" spans="1:21" x14ac:dyDescent="0.35">
      <c r="A10837">
        <v>1070.0029999999999</v>
      </c>
      <c r="B10837">
        <v>3.387</v>
      </c>
      <c r="C10837">
        <v>0.81100000000000005</v>
      </c>
      <c r="F10837">
        <v>1070.0029999999999</v>
      </c>
      <c r="G10837">
        <f t="shared" si="169"/>
        <v>15.06612114</v>
      </c>
      <c r="H10837">
        <v>0.81100000000000005</v>
      </c>
      <c r="T10837">
        <v>1083.2919999999999</v>
      </c>
      <c r="U10837">
        <v>37.480029999999999</v>
      </c>
    </row>
    <row r="10838" spans="1:21" x14ac:dyDescent="0.35">
      <c r="A10838">
        <v>1070.1020000000001</v>
      </c>
      <c r="B10838">
        <v>3.5070000000000001</v>
      </c>
      <c r="C10838">
        <v>0.81200000000000006</v>
      </c>
      <c r="F10838">
        <v>1070.1020000000001</v>
      </c>
      <c r="G10838">
        <f t="shared" si="169"/>
        <v>15.59990754</v>
      </c>
      <c r="H10838">
        <v>0.81200000000000006</v>
      </c>
      <c r="T10838">
        <v>1083.3920000000001</v>
      </c>
      <c r="U10838">
        <v>37.464129999999997</v>
      </c>
    </row>
    <row r="10839" spans="1:21" x14ac:dyDescent="0.35">
      <c r="A10839">
        <v>1070.202</v>
      </c>
      <c r="B10839">
        <v>3.504</v>
      </c>
      <c r="C10839">
        <v>0.81200000000000006</v>
      </c>
      <c r="F10839">
        <v>1070.202</v>
      </c>
      <c r="G10839">
        <f t="shared" si="169"/>
        <v>15.586562880000001</v>
      </c>
      <c r="H10839">
        <v>0.81200000000000006</v>
      </c>
      <c r="T10839">
        <v>1083.492</v>
      </c>
      <c r="U10839">
        <v>37.396599999999999</v>
      </c>
    </row>
    <row r="10840" spans="1:21" x14ac:dyDescent="0.35">
      <c r="A10840">
        <v>1070.3030000000001</v>
      </c>
      <c r="B10840">
        <v>3.5350000000000001</v>
      </c>
      <c r="C10840">
        <v>0.81100000000000005</v>
      </c>
      <c r="F10840">
        <v>1070.3030000000001</v>
      </c>
      <c r="G10840">
        <f t="shared" si="169"/>
        <v>15.7244577</v>
      </c>
      <c r="H10840">
        <v>0.81100000000000005</v>
      </c>
      <c r="T10840">
        <v>1083.5920000000001</v>
      </c>
      <c r="U10840">
        <v>37.387390000000003</v>
      </c>
    </row>
    <row r="10841" spans="1:21" x14ac:dyDescent="0.35">
      <c r="A10841">
        <v>1070.402</v>
      </c>
      <c r="B10841">
        <v>3.3929999999999998</v>
      </c>
      <c r="C10841">
        <v>0.81100000000000005</v>
      </c>
      <c r="F10841">
        <v>1070.402</v>
      </c>
      <c r="G10841">
        <f t="shared" si="169"/>
        <v>15.092810459999999</v>
      </c>
      <c r="H10841">
        <v>0.81100000000000005</v>
      </c>
      <c r="T10841">
        <v>1083.693</v>
      </c>
      <c r="U10841">
        <v>37.44162</v>
      </c>
    </row>
    <row r="10842" spans="1:21" x14ac:dyDescent="0.35">
      <c r="A10842">
        <v>1070.502</v>
      </c>
      <c r="B10842">
        <v>3.4889999999999999</v>
      </c>
      <c r="C10842">
        <v>0.81</v>
      </c>
      <c r="F10842">
        <v>1070.502</v>
      </c>
      <c r="G10842">
        <f t="shared" si="169"/>
        <v>15.519839579999999</v>
      </c>
      <c r="H10842">
        <v>0.81</v>
      </c>
      <c r="T10842">
        <v>1083.7929999999999</v>
      </c>
      <c r="U10842">
        <v>37.421169999999996</v>
      </c>
    </row>
    <row r="10843" spans="1:21" x14ac:dyDescent="0.35">
      <c r="A10843">
        <v>1070.6179999999999</v>
      </c>
      <c r="B10843">
        <v>3.5089999999999999</v>
      </c>
      <c r="C10843">
        <v>0.81</v>
      </c>
      <c r="F10843">
        <v>1070.6179999999999</v>
      </c>
      <c r="G10843">
        <f t="shared" si="169"/>
        <v>15.608803979999999</v>
      </c>
      <c r="H10843">
        <v>0.81</v>
      </c>
      <c r="T10843">
        <v>1083.894</v>
      </c>
      <c r="U10843">
        <v>37.43291</v>
      </c>
    </row>
    <row r="10844" spans="1:21" x14ac:dyDescent="0.35">
      <c r="A10844">
        <v>1070.702</v>
      </c>
      <c r="B10844">
        <v>3.39</v>
      </c>
      <c r="C10844">
        <v>0.81</v>
      </c>
      <c r="F10844">
        <v>1070.702</v>
      </c>
      <c r="G10844">
        <f t="shared" si="169"/>
        <v>15.079465800000001</v>
      </c>
      <c r="H10844">
        <v>0.81</v>
      </c>
      <c r="T10844">
        <v>1083.9929999999999</v>
      </c>
      <c r="U10844">
        <v>37.39143</v>
      </c>
    </row>
    <row r="10845" spans="1:21" x14ac:dyDescent="0.35">
      <c r="A10845">
        <v>1070.809</v>
      </c>
      <c r="B10845">
        <v>3.5259999999999998</v>
      </c>
      <c r="C10845">
        <v>0.81</v>
      </c>
      <c r="F10845">
        <v>1070.809</v>
      </c>
      <c r="G10845">
        <f t="shared" si="169"/>
        <v>15.68442372</v>
      </c>
      <c r="H10845">
        <v>0.81</v>
      </c>
      <c r="T10845">
        <v>1084.0930000000001</v>
      </c>
      <c r="U10845">
        <v>37.386850000000003</v>
      </c>
    </row>
    <row r="10846" spans="1:21" x14ac:dyDescent="0.35">
      <c r="A10846">
        <v>1070.9010000000001</v>
      </c>
      <c r="B10846">
        <v>3.4239999999999999</v>
      </c>
      <c r="C10846">
        <v>0.81</v>
      </c>
      <c r="F10846">
        <v>1070.9010000000001</v>
      </c>
      <c r="G10846">
        <f t="shared" si="169"/>
        <v>15.23070528</v>
      </c>
      <c r="H10846">
        <v>0.81</v>
      </c>
      <c r="T10846">
        <v>1084.193</v>
      </c>
      <c r="U10846">
        <v>37.423209999999997</v>
      </c>
    </row>
    <row r="10847" spans="1:21" x14ac:dyDescent="0.35">
      <c r="A10847">
        <v>1071.0029999999999</v>
      </c>
      <c r="B10847">
        <v>3.601</v>
      </c>
      <c r="C10847">
        <v>0.80900000000000005</v>
      </c>
      <c r="F10847">
        <v>1071.0029999999999</v>
      </c>
      <c r="G10847">
        <f t="shared" si="169"/>
        <v>16.01804022</v>
      </c>
      <c r="H10847">
        <v>0.80900000000000005</v>
      </c>
      <c r="T10847">
        <v>1084.2929999999999</v>
      </c>
      <c r="U10847">
        <v>37.433430000000001</v>
      </c>
    </row>
    <row r="10848" spans="1:21" x14ac:dyDescent="0.35">
      <c r="A10848">
        <v>1071.1030000000001</v>
      </c>
      <c r="B10848">
        <v>3.4180000000000001</v>
      </c>
      <c r="C10848">
        <v>0.80800000000000005</v>
      </c>
      <c r="F10848">
        <v>1071.1030000000001</v>
      </c>
      <c r="G10848">
        <f t="shared" si="169"/>
        <v>15.204015960000001</v>
      </c>
      <c r="H10848">
        <v>0.80800000000000005</v>
      </c>
      <c r="T10848">
        <v>1084.393</v>
      </c>
      <c r="U10848">
        <v>37.428289999999997</v>
      </c>
    </row>
    <row r="10849" spans="1:21" x14ac:dyDescent="0.35">
      <c r="A10849">
        <v>1071.202</v>
      </c>
      <c r="B10849">
        <v>3.3340000000000001</v>
      </c>
      <c r="C10849">
        <v>0.81</v>
      </c>
      <c r="F10849">
        <v>1071.202</v>
      </c>
      <c r="G10849">
        <f t="shared" si="169"/>
        <v>14.830365480000001</v>
      </c>
      <c r="H10849">
        <v>0.81</v>
      </c>
      <c r="T10849">
        <v>1084.4929999999999</v>
      </c>
      <c r="U10849">
        <v>37.430889999999998</v>
      </c>
    </row>
    <row r="10850" spans="1:21" x14ac:dyDescent="0.35">
      <c r="A10850">
        <v>1071.3030000000001</v>
      </c>
      <c r="B10850">
        <v>3.371</v>
      </c>
      <c r="C10850">
        <v>0.80800000000000005</v>
      </c>
      <c r="F10850">
        <v>1071.3030000000001</v>
      </c>
      <c r="G10850">
        <f t="shared" si="169"/>
        <v>14.99494962</v>
      </c>
      <c r="H10850">
        <v>0.80800000000000005</v>
      </c>
      <c r="T10850">
        <v>1084.5920000000001</v>
      </c>
      <c r="U10850">
        <v>37.42989</v>
      </c>
    </row>
    <row r="10851" spans="1:21" x14ac:dyDescent="0.35">
      <c r="A10851">
        <v>1071.403</v>
      </c>
      <c r="B10851">
        <v>3.464</v>
      </c>
      <c r="C10851">
        <v>0.81</v>
      </c>
      <c r="F10851">
        <v>1071.403</v>
      </c>
      <c r="G10851">
        <f t="shared" si="169"/>
        <v>15.408634080000001</v>
      </c>
      <c r="H10851">
        <v>0.81</v>
      </c>
      <c r="T10851">
        <v>1084.693</v>
      </c>
      <c r="U10851">
        <v>37.372999999999998</v>
      </c>
    </row>
    <row r="10852" spans="1:21" x14ac:dyDescent="0.35">
      <c r="A10852">
        <v>1071.5029999999999</v>
      </c>
      <c r="B10852">
        <v>3.367</v>
      </c>
      <c r="C10852">
        <v>0.80900000000000005</v>
      </c>
      <c r="F10852">
        <v>1071.5029999999999</v>
      </c>
      <c r="G10852">
        <f t="shared" si="169"/>
        <v>14.97715674</v>
      </c>
      <c r="H10852">
        <v>0.80900000000000005</v>
      </c>
      <c r="T10852">
        <v>1084.7929999999999</v>
      </c>
      <c r="U10852">
        <v>37.442160000000001</v>
      </c>
    </row>
    <row r="10853" spans="1:21" x14ac:dyDescent="0.35">
      <c r="A10853">
        <v>1071.6020000000001</v>
      </c>
      <c r="B10853">
        <v>3.383</v>
      </c>
      <c r="C10853">
        <v>0.80900000000000005</v>
      </c>
      <c r="F10853">
        <v>1071.6020000000001</v>
      </c>
      <c r="G10853">
        <f t="shared" si="169"/>
        <v>15.04832826</v>
      </c>
      <c r="H10853">
        <v>0.80900000000000005</v>
      </c>
      <c r="T10853">
        <v>1084.893</v>
      </c>
      <c r="U10853">
        <v>37.438079999999999</v>
      </c>
    </row>
    <row r="10854" spans="1:21" x14ac:dyDescent="0.35">
      <c r="A10854">
        <v>1071.703</v>
      </c>
      <c r="B10854">
        <v>3.4550000000000001</v>
      </c>
      <c r="C10854">
        <v>0.80900000000000005</v>
      </c>
      <c r="F10854">
        <v>1071.703</v>
      </c>
      <c r="G10854">
        <f t="shared" si="169"/>
        <v>15.3686001</v>
      </c>
      <c r="H10854">
        <v>0.80900000000000005</v>
      </c>
      <c r="T10854">
        <v>1084.9929999999999</v>
      </c>
      <c r="U10854">
        <v>37.427149999999997</v>
      </c>
    </row>
    <row r="10855" spans="1:21" x14ac:dyDescent="0.35">
      <c r="A10855">
        <v>1071.8019999999999</v>
      </c>
      <c r="B10855">
        <v>3.4</v>
      </c>
      <c r="C10855">
        <v>0.80900000000000005</v>
      </c>
      <c r="F10855">
        <v>1071.8019999999999</v>
      </c>
      <c r="G10855">
        <f t="shared" si="169"/>
        <v>15.123948</v>
      </c>
      <c r="H10855">
        <v>0.80900000000000005</v>
      </c>
      <c r="T10855">
        <v>1085.0930000000001</v>
      </c>
      <c r="U10855">
        <v>37.373460000000001</v>
      </c>
    </row>
    <row r="10856" spans="1:21" x14ac:dyDescent="0.35">
      <c r="A10856">
        <v>1071.902</v>
      </c>
      <c r="B10856">
        <v>3.3530000000000002</v>
      </c>
      <c r="C10856">
        <v>0.80900000000000005</v>
      </c>
      <c r="F10856">
        <v>1071.902</v>
      </c>
      <c r="G10856">
        <f t="shared" si="169"/>
        <v>14.914881660000001</v>
      </c>
      <c r="H10856">
        <v>0.80900000000000005</v>
      </c>
      <c r="T10856">
        <v>1085.194</v>
      </c>
      <c r="U10856">
        <v>37.380699999999997</v>
      </c>
    </row>
    <row r="10857" spans="1:21" x14ac:dyDescent="0.35">
      <c r="A10857">
        <v>1072.002</v>
      </c>
      <c r="B10857">
        <v>3.3530000000000002</v>
      </c>
      <c r="C10857">
        <v>0.80800000000000005</v>
      </c>
      <c r="F10857">
        <v>1072.002</v>
      </c>
      <c r="G10857">
        <f t="shared" si="169"/>
        <v>14.914881660000001</v>
      </c>
      <c r="H10857">
        <v>0.80800000000000005</v>
      </c>
      <c r="T10857">
        <v>1085.2919999999999</v>
      </c>
      <c r="U10857">
        <v>37.363300000000002</v>
      </c>
    </row>
    <row r="10858" spans="1:21" x14ac:dyDescent="0.35">
      <c r="A10858">
        <v>1072.1010000000001</v>
      </c>
      <c r="B10858">
        <v>3.4580000000000002</v>
      </c>
      <c r="C10858">
        <v>0.80400000000000005</v>
      </c>
      <c r="F10858">
        <v>1072.1010000000001</v>
      </c>
      <c r="G10858">
        <f t="shared" si="169"/>
        <v>15.381944760000001</v>
      </c>
      <c r="H10858">
        <v>0.80400000000000005</v>
      </c>
      <c r="T10858">
        <v>1085.3920000000001</v>
      </c>
      <c r="U10858">
        <v>37.367370000000001</v>
      </c>
    </row>
    <row r="10859" spans="1:21" x14ac:dyDescent="0.35">
      <c r="A10859">
        <v>1072.22</v>
      </c>
      <c r="B10859">
        <v>3.4750000000000001</v>
      </c>
      <c r="C10859">
        <v>0.80900000000000005</v>
      </c>
      <c r="F10859">
        <v>1072.22</v>
      </c>
      <c r="G10859">
        <f t="shared" si="169"/>
        <v>15.4575645</v>
      </c>
      <c r="H10859">
        <v>0.80900000000000005</v>
      </c>
      <c r="T10859">
        <v>1085.492</v>
      </c>
      <c r="U10859">
        <v>37.350960000000001</v>
      </c>
    </row>
    <row r="10860" spans="1:21" x14ac:dyDescent="0.35">
      <c r="A10860">
        <v>1072.3019999999999</v>
      </c>
      <c r="B10860">
        <v>3.4039999999999999</v>
      </c>
      <c r="C10860">
        <v>0.80800000000000005</v>
      </c>
      <c r="F10860">
        <v>1072.3019999999999</v>
      </c>
      <c r="G10860">
        <f t="shared" si="169"/>
        <v>15.14174088</v>
      </c>
      <c r="H10860">
        <v>0.80800000000000005</v>
      </c>
      <c r="T10860">
        <v>1085.5920000000001</v>
      </c>
      <c r="U10860">
        <v>37.325319999999998</v>
      </c>
    </row>
    <row r="10861" spans="1:21" x14ac:dyDescent="0.35">
      <c r="A10861">
        <v>1072.4010000000001</v>
      </c>
      <c r="B10861">
        <v>3.2789999999999999</v>
      </c>
      <c r="C10861">
        <v>0.80700000000000005</v>
      </c>
      <c r="F10861">
        <v>1072.4010000000001</v>
      </c>
      <c r="G10861">
        <f t="shared" si="169"/>
        <v>14.58571338</v>
      </c>
      <c r="H10861">
        <v>0.80700000000000005</v>
      </c>
      <c r="T10861">
        <v>1085.692</v>
      </c>
      <c r="U10861">
        <v>37.319189999999999</v>
      </c>
    </row>
    <row r="10862" spans="1:21" x14ac:dyDescent="0.35">
      <c r="A10862">
        <v>1072.502</v>
      </c>
      <c r="B10862">
        <v>3.4180000000000001</v>
      </c>
      <c r="C10862">
        <v>0.80700000000000005</v>
      </c>
      <c r="F10862">
        <v>1072.502</v>
      </c>
      <c r="G10862">
        <f t="shared" si="169"/>
        <v>15.204015960000001</v>
      </c>
      <c r="H10862">
        <v>0.80700000000000005</v>
      </c>
      <c r="T10862">
        <v>1085.7909999999999</v>
      </c>
      <c r="U10862">
        <v>37.316130000000001</v>
      </c>
    </row>
    <row r="10863" spans="1:21" x14ac:dyDescent="0.35">
      <c r="A10863">
        <v>1072.6010000000001</v>
      </c>
      <c r="B10863">
        <v>3.4609999999999999</v>
      </c>
      <c r="C10863">
        <v>0.80700000000000005</v>
      </c>
      <c r="F10863">
        <v>1072.6010000000001</v>
      </c>
      <c r="G10863">
        <f t="shared" si="169"/>
        <v>15.395289419999999</v>
      </c>
      <c r="H10863">
        <v>0.80700000000000005</v>
      </c>
      <c r="T10863">
        <v>1085.8920000000001</v>
      </c>
      <c r="U10863">
        <v>37.339210000000001</v>
      </c>
    </row>
    <row r="10864" spans="1:21" x14ac:dyDescent="0.35">
      <c r="A10864">
        <v>1072.701</v>
      </c>
      <c r="B10864">
        <v>3.399</v>
      </c>
      <c r="C10864">
        <v>0.80700000000000005</v>
      </c>
      <c r="F10864">
        <v>1072.701</v>
      </c>
      <c r="G10864">
        <f t="shared" si="169"/>
        <v>15.11949978</v>
      </c>
      <c r="H10864">
        <v>0.80700000000000005</v>
      </c>
      <c r="T10864">
        <v>1085.992</v>
      </c>
      <c r="U10864">
        <v>37.367359999999998</v>
      </c>
    </row>
    <row r="10865" spans="1:21" x14ac:dyDescent="0.35">
      <c r="A10865">
        <v>1072.8009999999999</v>
      </c>
      <c r="B10865">
        <v>3.4910000000000001</v>
      </c>
      <c r="C10865">
        <v>0.80700000000000005</v>
      </c>
      <c r="F10865">
        <v>1072.8009999999999</v>
      </c>
      <c r="G10865">
        <f t="shared" si="169"/>
        <v>15.52873602</v>
      </c>
      <c r="H10865">
        <v>0.80700000000000005</v>
      </c>
      <c r="T10865">
        <v>1086.0930000000001</v>
      </c>
      <c r="U10865">
        <v>37.322299999999998</v>
      </c>
    </row>
    <row r="10866" spans="1:21" x14ac:dyDescent="0.35">
      <c r="A10866">
        <v>1072.9010000000001</v>
      </c>
      <c r="B10866">
        <v>3.3239999999999998</v>
      </c>
      <c r="C10866">
        <v>0.80700000000000005</v>
      </c>
      <c r="F10866">
        <v>1072.9010000000001</v>
      </c>
      <c r="G10866">
        <f t="shared" si="169"/>
        <v>14.78588328</v>
      </c>
      <c r="H10866">
        <v>0.80700000000000005</v>
      </c>
      <c r="T10866">
        <v>1086.193</v>
      </c>
      <c r="U10866">
        <v>37.26379</v>
      </c>
    </row>
    <row r="10867" spans="1:21" x14ac:dyDescent="0.35">
      <c r="A10867">
        <v>1073.001</v>
      </c>
      <c r="B10867">
        <v>3.38</v>
      </c>
      <c r="C10867">
        <v>0.80800000000000005</v>
      </c>
      <c r="F10867">
        <v>1073.001</v>
      </c>
      <c r="G10867">
        <f t="shared" si="169"/>
        <v>15.0349836</v>
      </c>
      <c r="H10867">
        <v>0.80800000000000005</v>
      </c>
      <c r="T10867">
        <v>1086.2929999999999</v>
      </c>
      <c r="U10867">
        <v>37.207470000000001</v>
      </c>
    </row>
    <row r="10868" spans="1:21" x14ac:dyDescent="0.35">
      <c r="A10868">
        <v>1073.114</v>
      </c>
      <c r="B10868">
        <v>3.2970000000000002</v>
      </c>
      <c r="C10868">
        <v>0.80700000000000005</v>
      </c>
      <c r="F10868">
        <v>1073.114</v>
      </c>
      <c r="G10868">
        <f t="shared" si="169"/>
        <v>14.665781340000001</v>
      </c>
      <c r="H10868">
        <v>0.80700000000000005</v>
      </c>
      <c r="T10868">
        <v>1086.393</v>
      </c>
      <c r="U10868">
        <v>37.168889999999998</v>
      </c>
    </row>
    <row r="10869" spans="1:21" x14ac:dyDescent="0.35">
      <c r="A10869">
        <v>1073.203</v>
      </c>
      <c r="B10869">
        <v>3.2629999999999999</v>
      </c>
      <c r="C10869">
        <v>0.80700000000000005</v>
      </c>
      <c r="F10869">
        <v>1073.203</v>
      </c>
      <c r="G10869">
        <f t="shared" si="169"/>
        <v>14.51454186</v>
      </c>
      <c r="H10869">
        <v>0.80700000000000005</v>
      </c>
      <c r="T10869">
        <v>1086.4929999999999</v>
      </c>
      <c r="U10869">
        <v>37.132530000000003</v>
      </c>
    </row>
    <row r="10870" spans="1:21" x14ac:dyDescent="0.35">
      <c r="A10870">
        <v>1073.3030000000001</v>
      </c>
      <c r="B10870">
        <v>3.4209999999999998</v>
      </c>
      <c r="C10870">
        <v>0.80900000000000005</v>
      </c>
      <c r="F10870">
        <v>1073.3030000000001</v>
      </c>
      <c r="G10870">
        <f t="shared" si="169"/>
        <v>15.217360619999999</v>
      </c>
      <c r="H10870">
        <v>0.80900000000000005</v>
      </c>
      <c r="T10870">
        <v>1086.5930000000001</v>
      </c>
      <c r="U10870">
        <v>37.115569999999998</v>
      </c>
    </row>
    <row r="10871" spans="1:21" x14ac:dyDescent="0.35">
      <c r="A10871">
        <v>1073.403</v>
      </c>
      <c r="B10871">
        <v>3.3849999999999998</v>
      </c>
      <c r="C10871">
        <v>0.80500000000000005</v>
      </c>
      <c r="F10871">
        <v>1073.403</v>
      </c>
      <c r="G10871">
        <f t="shared" si="169"/>
        <v>15.057224699999999</v>
      </c>
      <c r="H10871">
        <v>0.80500000000000005</v>
      </c>
      <c r="T10871">
        <v>1086.693</v>
      </c>
      <c r="U10871">
        <v>37.094520000000003</v>
      </c>
    </row>
    <row r="10872" spans="1:21" x14ac:dyDescent="0.35">
      <c r="A10872">
        <v>1073.502</v>
      </c>
      <c r="B10872">
        <v>3.3650000000000002</v>
      </c>
      <c r="C10872">
        <v>0.80600000000000005</v>
      </c>
      <c r="F10872">
        <v>1073.502</v>
      </c>
      <c r="G10872">
        <f t="shared" si="169"/>
        <v>14.968260300000001</v>
      </c>
      <c r="H10872">
        <v>0.80600000000000005</v>
      </c>
      <c r="T10872">
        <v>1086.7929999999999</v>
      </c>
      <c r="U10872">
        <v>37.104280000000003</v>
      </c>
    </row>
    <row r="10873" spans="1:21" x14ac:dyDescent="0.35">
      <c r="A10873">
        <v>1073.6020000000001</v>
      </c>
      <c r="B10873">
        <v>3.222</v>
      </c>
      <c r="C10873">
        <v>0.80500000000000005</v>
      </c>
      <c r="F10873">
        <v>1073.6020000000001</v>
      </c>
      <c r="G10873">
        <f t="shared" si="169"/>
        <v>14.332164840000001</v>
      </c>
      <c r="H10873">
        <v>0.80500000000000005</v>
      </c>
      <c r="T10873">
        <v>1086.893</v>
      </c>
      <c r="U10873">
        <v>37.106369999999998</v>
      </c>
    </row>
    <row r="10874" spans="1:21" x14ac:dyDescent="0.35">
      <c r="A10874">
        <v>1073.702</v>
      </c>
      <c r="B10874">
        <v>3.2650000000000001</v>
      </c>
      <c r="C10874">
        <v>0.80500000000000005</v>
      </c>
      <c r="F10874">
        <v>1073.702</v>
      </c>
      <c r="G10874">
        <f t="shared" si="169"/>
        <v>14.5234383</v>
      </c>
      <c r="H10874">
        <v>0.80500000000000005</v>
      </c>
      <c r="T10874">
        <v>1086.992</v>
      </c>
      <c r="U10874">
        <v>37.085279999999997</v>
      </c>
    </row>
    <row r="10875" spans="1:21" x14ac:dyDescent="0.35">
      <c r="A10875">
        <v>1073.8019999999999</v>
      </c>
      <c r="B10875">
        <v>3.3039999999999998</v>
      </c>
      <c r="C10875">
        <v>0.80500000000000005</v>
      </c>
      <c r="F10875">
        <v>1073.8019999999999</v>
      </c>
      <c r="G10875">
        <f t="shared" si="169"/>
        <v>14.69691888</v>
      </c>
      <c r="H10875">
        <v>0.80500000000000005</v>
      </c>
      <c r="T10875">
        <v>1087.0920000000001</v>
      </c>
      <c r="U10875">
        <v>37.0961</v>
      </c>
    </row>
    <row r="10876" spans="1:21" x14ac:dyDescent="0.35">
      <c r="A10876">
        <v>1073.902</v>
      </c>
      <c r="B10876">
        <v>3.2559999999999998</v>
      </c>
      <c r="C10876">
        <v>0.80500000000000005</v>
      </c>
      <c r="F10876">
        <v>1073.902</v>
      </c>
      <c r="G10876">
        <f t="shared" si="169"/>
        <v>14.48340432</v>
      </c>
      <c r="H10876">
        <v>0.80500000000000005</v>
      </c>
      <c r="T10876">
        <v>1087.192</v>
      </c>
      <c r="U10876">
        <v>37.101239999999997</v>
      </c>
    </row>
    <row r="10877" spans="1:21" x14ac:dyDescent="0.35">
      <c r="A10877">
        <v>1074.002</v>
      </c>
      <c r="B10877">
        <v>3.3109999999999999</v>
      </c>
      <c r="C10877">
        <v>0.80600000000000005</v>
      </c>
      <c r="F10877">
        <v>1074.002</v>
      </c>
      <c r="G10877">
        <f t="shared" si="169"/>
        <v>14.72805642</v>
      </c>
      <c r="H10877">
        <v>0.80600000000000005</v>
      </c>
      <c r="T10877">
        <v>1087.2919999999999</v>
      </c>
      <c r="U10877">
        <v>37.122810000000001</v>
      </c>
    </row>
    <row r="10878" spans="1:21" x14ac:dyDescent="0.35">
      <c r="A10878">
        <v>1074.1010000000001</v>
      </c>
      <c r="B10878">
        <v>3.2130000000000001</v>
      </c>
      <c r="C10878">
        <v>0.80300000000000005</v>
      </c>
      <c r="F10878">
        <v>1074.1010000000001</v>
      </c>
      <c r="G10878">
        <f t="shared" si="169"/>
        <v>14.29213086</v>
      </c>
      <c r="H10878">
        <v>0.80300000000000005</v>
      </c>
      <c r="T10878">
        <v>1087.3920000000001</v>
      </c>
      <c r="U10878">
        <v>37.127400000000002</v>
      </c>
    </row>
    <row r="10879" spans="1:21" x14ac:dyDescent="0.35">
      <c r="A10879">
        <v>1074.202</v>
      </c>
      <c r="B10879">
        <v>3.117</v>
      </c>
      <c r="C10879">
        <v>0.80700000000000005</v>
      </c>
      <c r="F10879">
        <v>1074.202</v>
      </c>
      <c r="G10879">
        <f t="shared" si="169"/>
        <v>13.86510174</v>
      </c>
      <c r="H10879">
        <v>0.80700000000000005</v>
      </c>
      <c r="T10879">
        <v>1087.491</v>
      </c>
      <c r="U10879">
        <v>37.157119999999999</v>
      </c>
    </row>
    <row r="10880" spans="1:21" x14ac:dyDescent="0.35">
      <c r="A10880">
        <v>1074.3019999999999</v>
      </c>
      <c r="B10880">
        <v>3.0219999999999998</v>
      </c>
      <c r="C10880">
        <v>0.80500000000000005</v>
      </c>
      <c r="F10880">
        <v>1074.3019999999999</v>
      </c>
      <c r="G10880">
        <f t="shared" si="169"/>
        <v>13.442520839999998</v>
      </c>
      <c r="H10880">
        <v>0.80500000000000005</v>
      </c>
      <c r="T10880">
        <v>1087.5920000000001</v>
      </c>
      <c r="U10880">
        <v>37.156570000000002</v>
      </c>
    </row>
    <row r="10881" spans="1:21" x14ac:dyDescent="0.35">
      <c r="A10881">
        <v>1074.402</v>
      </c>
      <c r="B10881">
        <v>3.0640000000000001</v>
      </c>
      <c r="C10881">
        <v>0.80400000000000005</v>
      </c>
      <c r="F10881">
        <v>1074.402</v>
      </c>
      <c r="G10881">
        <f t="shared" si="169"/>
        <v>13.629346080000001</v>
      </c>
      <c r="H10881">
        <v>0.80400000000000005</v>
      </c>
      <c r="T10881">
        <v>1087.692</v>
      </c>
      <c r="U10881">
        <v>37.207940000000001</v>
      </c>
    </row>
    <row r="10882" spans="1:21" x14ac:dyDescent="0.35">
      <c r="A10882">
        <v>1074.502</v>
      </c>
      <c r="B10882">
        <v>3.2250000000000001</v>
      </c>
      <c r="C10882">
        <v>0.80400000000000005</v>
      </c>
      <c r="F10882">
        <v>1074.502</v>
      </c>
      <c r="G10882">
        <f t="shared" si="169"/>
        <v>14.3455095</v>
      </c>
      <c r="H10882">
        <v>0.80400000000000005</v>
      </c>
      <c r="T10882">
        <v>1087.7919999999999</v>
      </c>
      <c r="U10882">
        <v>37.190530000000003</v>
      </c>
    </row>
    <row r="10883" spans="1:21" x14ac:dyDescent="0.35">
      <c r="A10883">
        <v>1074.6020000000001</v>
      </c>
      <c r="B10883">
        <v>3.2080000000000002</v>
      </c>
      <c r="C10883">
        <v>0.80400000000000005</v>
      </c>
      <c r="F10883">
        <v>1074.6020000000001</v>
      </c>
      <c r="G10883">
        <f t="shared" ref="G10883:G10946" si="170">B10883*4.44822</f>
        <v>14.269889760000002</v>
      </c>
      <c r="H10883">
        <v>0.80400000000000005</v>
      </c>
      <c r="T10883">
        <v>1087.8920000000001</v>
      </c>
      <c r="U10883">
        <v>37.255130000000001</v>
      </c>
    </row>
    <row r="10884" spans="1:21" x14ac:dyDescent="0.35">
      <c r="A10884">
        <v>1074.702</v>
      </c>
      <c r="B10884">
        <v>3.23</v>
      </c>
      <c r="C10884">
        <v>0.80400000000000005</v>
      </c>
      <c r="F10884">
        <v>1074.702</v>
      </c>
      <c r="G10884">
        <f t="shared" si="170"/>
        <v>14.367750600000001</v>
      </c>
      <c r="H10884">
        <v>0.80400000000000005</v>
      </c>
      <c r="T10884">
        <v>1087.991</v>
      </c>
      <c r="U10884">
        <v>37.181289999999997</v>
      </c>
    </row>
    <row r="10885" spans="1:21" x14ac:dyDescent="0.35">
      <c r="A10885">
        <v>1074.8019999999999</v>
      </c>
      <c r="B10885">
        <v>3.1970000000000001</v>
      </c>
      <c r="C10885">
        <v>0.80400000000000005</v>
      </c>
      <c r="F10885">
        <v>1074.8019999999999</v>
      </c>
      <c r="G10885">
        <f t="shared" si="170"/>
        <v>14.22095934</v>
      </c>
      <c r="H10885">
        <v>0.80400000000000005</v>
      </c>
      <c r="T10885">
        <v>1088.0920000000001</v>
      </c>
      <c r="U10885">
        <v>37.244289999999999</v>
      </c>
    </row>
    <row r="10886" spans="1:21" x14ac:dyDescent="0.35">
      <c r="A10886">
        <v>1074.902</v>
      </c>
      <c r="B10886">
        <v>3.012</v>
      </c>
      <c r="C10886">
        <v>0.80400000000000005</v>
      </c>
      <c r="F10886">
        <v>1074.902</v>
      </c>
      <c r="G10886">
        <f t="shared" si="170"/>
        <v>13.398038640000001</v>
      </c>
      <c r="H10886">
        <v>0.80400000000000005</v>
      </c>
      <c r="T10886">
        <v>1088.191</v>
      </c>
      <c r="U10886">
        <v>37.189439999999998</v>
      </c>
    </row>
    <row r="10887" spans="1:21" x14ac:dyDescent="0.35">
      <c r="A10887">
        <v>1075.002</v>
      </c>
      <c r="B10887">
        <v>3.0859999999999999</v>
      </c>
      <c r="C10887">
        <v>0.80500000000000005</v>
      </c>
      <c r="F10887">
        <v>1075.002</v>
      </c>
      <c r="G10887">
        <f t="shared" si="170"/>
        <v>13.72720692</v>
      </c>
      <c r="H10887">
        <v>0.80500000000000005</v>
      </c>
      <c r="T10887">
        <v>1088.2919999999999</v>
      </c>
      <c r="U10887">
        <v>37.186419999999998</v>
      </c>
    </row>
    <row r="10888" spans="1:21" x14ac:dyDescent="0.35">
      <c r="A10888">
        <v>1075.1020000000001</v>
      </c>
      <c r="B10888">
        <v>3.1080000000000001</v>
      </c>
      <c r="C10888">
        <v>0.80200000000000005</v>
      </c>
      <c r="F10888">
        <v>1075.1020000000001</v>
      </c>
      <c r="G10888">
        <f t="shared" si="170"/>
        <v>13.825067760000001</v>
      </c>
      <c r="H10888">
        <v>0.80200000000000005</v>
      </c>
      <c r="T10888">
        <v>1088.3920000000001</v>
      </c>
      <c r="U10888">
        <v>37.261780000000002</v>
      </c>
    </row>
    <row r="10889" spans="1:21" x14ac:dyDescent="0.35">
      <c r="A10889">
        <v>1075.202</v>
      </c>
      <c r="B10889">
        <v>3.173</v>
      </c>
      <c r="C10889">
        <v>0.80200000000000005</v>
      </c>
      <c r="F10889">
        <v>1075.202</v>
      </c>
      <c r="G10889">
        <f t="shared" si="170"/>
        <v>14.11420206</v>
      </c>
      <c r="H10889">
        <v>0.80200000000000005</v>
      </c>
      <c r="T10889">
        <v>1088.492</v>
      </c>
      <c r="U10889">
        <v>37.307960000000001</v>
      </c>
    </row>
    <row r="10890" spans="1:21" x14ac:dyDescent="0.35">
      <c r="A10890">
        <v>1075.3030000000001</v>
      </c>
      <c r="B10890">
        <v>3.0960000000000001</v>
      </c>
      <c r="C10890">
        <v>0.80400000000000005</v>
      </c>
      <c r="F10890">
        <v>1075.3030000000001</v>
      </c>
      <c r="G10890">
        <f t="shared" si="170"/>
        <v>13.771689120000001</v>
      </c>
      <c r="H10890">
        <v>0.80400000000000005</v>
      </c>
      <c r="T10890">
        <v>1088.5930000000001</v>
      </c>
      <c r="U10890">
        <v>37.28537</v>
      </c>
    </row>
    <row r="10891" spans="1:21" x14ac:dyDescent="0.35">
      <c r="A10891">
        <v>1075.402</v>
      </c>
      <c r="B10891">
        <v>3.2389999999999999</v>
      </c>
      <c r="C10891">
        <v>0.80300000000000005</v>
      </c>
      <c r="F10891">
        <v>1075.402</v>
      </c>
      <c r="G10891">
        <f t="shared" si="170"/>
        <v>14.40778458</v>
      </c>
      <c r="H10891">
        <v>0.80300000000000005</v>
      </c>
      <c r="T10891">
        <v>1088.692</v>
      </c>
      <c r="U10891">
        <v>37.294139999999999</v>
      </c>
    </row>
    <row r="10892" spans="1:21" x14ac:dyDescent="0.35">
      <c r="A10892">
        <v>1075.502</v>
      </c>
      <c r="B10892">
        <v>3.1589999999999998</v>
      </c>
      <c r="C10892">
        <v>0.80300000000000005</v>
      </c>
      <c r="F10892">
        <v>1075.502</v>
      </c>
      <c r="G10892">
        <f t="shared" si="170"/>
        <v>14.051926979999999</v>
      </c>
      <c r="H10892">
        <v>0.80300000000000005</v>
      </c>
      <c r="T10892">
        <v>1088.7929999999999</v>
      </c>
      <c r="U10892">
        <v>37.295720000000003</v>
      </c>
    </row>
    <row r="10893" spans="1:21" x14ac:dyDescent="0.35">
      <c r="A10893">
        <v>1075.6030000000001</v>
      </c>
      <c r="B10893">
        <v>3.1280000000000001</v>
      </c>
      <c r="C10893">
        <v>0.80200000000000005</v>
      </c>
      <c r="F10893">
        <v>1075.6030000000001</v>
      </c>
      <c r="G10893">
        <f t="shared" si="170"/>
        <v>13.914032160000001</v>
      </c>
      <c r="H10893">
        <v>0.80200000000000005</v>
      </c>
      <c r="T10893">
        <v>1088.8920000000001</v>
      </c>
      <c r="U10893">
        <v>37.301299999999998</v>
      </c>
    </row>
    <row r="10894" spans="1:21" x14ac:dyDescent="0.35">
      <c r="A10894">
        <v>1075.703</v>
      </c>
      <c r="B10894">
        <v>3.11</v>
      </c>
      <c r="C10894">
        <v>0.80200000000000005</v>
      </c>
      <c r="F10894">
        <v>1075.703</v>
      </c>
      <c r="G10894">
        <f t="shared" si="170"/>
        <v>13.8339642</v>
      </c>
      <c r="H10894">
        <v>0.80200000000000005</v>
      </c>
      <c r="T10894">
        <v>1088.992</v>
      </c>
      <c r="U10894">
        <v>37.295189999999998</v>
      </c>
    </row>
    <row r="10895" spans="1:21" x14ac:dyDescent="0.35">
      <c r="A10895">
        <v>1075.8140000000001</v>
      </c>
      <c r="B10895">
        <v>3.2280000000000002</v>
      </c>
      <c r="C10895">
        <v>0.80200000000000005</v>
      </c>
      <c r="F10895">
        <v>1075.8140000000001</v>
      </c>
      <c r="G10895">
        <f t="shared" si="170"/>
        <v>14.358854160000002</v>
      </c>
      <c r="H10895">
        <v>0.80200000000000005</v>
      </c>
      <c r="T10895">
        <v>1089.0920000000001</v>
      </c>
      <c r="U10895">
        <v>37.283839999999998</v>
      </c>
    </row>
    <row r="10896" spans="1:21" x14ac:dyDescent="0.35">
      <c r="A10896">
        <v>1075.903</v>
      </c>
      <c r="B10896">
        <v>3.2349999999999999</v>
      </c>
      <c r="C10896">
        <v>0.80200000000000005</v>
      </c>
      <c r="F10896">
        <v>1075.903</v>
      </c>
      <c r="G10896">
        <f t="shared" si="170"/>
        <v>14.389991699999999</v>
      </c>
      <c r="H10896">
        <v>0.80200000000000005</v>
      </c>
      <c r="T10896">
        <v>1089.191</v>
      </c>
      <c r="U10896">
        <v>37.288510000000002</v>
      </c>
    </row>
    <row r="10897" spans="1:21" x14ac:dyDescent="0.35">
      <c r="A10897">
        <v>1076.009</v>
      </c>
      <c r="B10897">
        <v>3.1829999999999998</v>
      </c>
      <c r="C10897">
        <v>0.8</v>
      </c>
      <c r="F10897">
        <v>1076.009</v>
      </c>
      <c r="G10897">
        <f t="shared" si="170"/>
        <v>14.158684259999999</v>
      </c>
      <c r="H10897">
        <v>0.8</v>
      </c>
      <c r="T10897">
        <v>1089.2919999999999</v>
      </c>
      <c r="U10897">
        <v>37.24286</v>
      </c>
    </row>
    <row r="10898" spans="1:21" x14ac:dyDescent="0.35">
      <c r="A10898">
        <v>1076.1079999999999</v>
      </c>
      <c r="B10898">
        <v>3.0539999999999998</v>
      </c>
      <c r="C10898">
        <v>0.80600000000000005</v>
      </c>
      <c r="F10898">
        <v>1076.1079999999999</v>
      </c>
      <c r="G10898">
        <f t="shared" si="170"/>
        <v>13.584863879999999</v>
      </c>
      <c r="H10898">
        <v>0.80600000000000005</v>
      </c>
      <c r="T10898">
        <v>1089.3910000000001</v>
      </c>
      <c r="U10898">
        <v>37.256100000000004</v>
      </c>
    </row>
    <row r="10899" spans="1:21" x14ac:dyDescent="0.35">
      <c r="A10899">
        <v>1076.2080000000001</v>
      </c>
      <c r="B10899">
        <v>3.117</v>
      </c>
      <c r="C10899">
        <v>0.80300000000000005</v>
      </c>
      <c r="F10899">
        <v>1076.2080000000001</v>
      </c>
      <c r="G10899">
        <f t="shared" si="170"/>
        <v>13.86510174</v>
      </c>
      <c r="H10899">
        <v>0.80300000000000005</v>
      </c>
      <c r="T10899">
        <v>1089.491</v>
      </c>
      <c r="U10899">
        <v>37.290039999999998</v>
      </c>
    </row>
    <row r="10900" spans="1:21" x14ac:dyDescent="0.35">
      <c r="A10900">
        <v>1076.3030000000001</v>
      </c>
      <c r="B10900">
        <v>3.1829999999999998</v>
      </c>
      <c r="C10900">
        <v>0.79900000000000004</v>
      </c>
      <c r="F10900">
        <v>1076.3030000000001</v>
      </c>
      <c r="G10900">
        <f t="shared" si="170"/>
        <v>14.158684259999999</v>
      </c>
      <c r="H10900">
        <v>0.79900000000000004</v>
      </c>
      <c r="T10900">
        <v>1089.5909999999999</v>
      </c>
      <c r="U10900">
        <v>37.248010000000001</v>
      </c>
    </row>
    <row r="10901" spans="1:21" x14ac:dyDescent="0.35">
      <c r="A10901">
        <v>1076.405</v>
      </c>
      <c r="B10901">
        <v>3.3029999999999999</v>
      </c>
      <c r="C10901">
        <v>0.80100000000000005</v>
      </c>
      <c r="F10901">
        <v>1076.405</v>
      </c>
      <c r="G10901">
        <f t="shared" si="170"/>
        <v>14.69247066</v>
      </c>
      <c r="H10901">
        <v>0.80100000000000005</v>
      </c>
      <c r="T10901">
        <v>1089.69</v>
      </c>
      <c r="U10901">
        <v>37.251550000000002</v>
      </c>
    </row>
    <row r="10902" spans="1:21" x14ac:dyDescent="0.35">
      <c r="A10902">
        <v>1076.5029999999999</v>
      </c>
      <c r="B10902">
        <v>3.274</v>
      </c>
      <c r="C10902">
        <v>0.80100000000000005</v>
      </c>
      <c r="F10902">
        <v>1076.5029999999999</v>
      </c>
      <c r="G10902">
        <f t="shared" si="170"/>
        <v>14.563472280000001</v>
      </c>
      <c r="H10902">
        <v>0.80100000000000005</v>
      </c>
      <c r="T10902">
        <v>1089.7929999999999</v>
      </c>
      <c r="U10902">
        <v>37.252589999999998</v>
      </c>
    </row>
    <row r="10903" spans="1:21" x14ac:dyDescent="0.35">
      <c r="A10903">
        <v>1076.604</v>
      </c>
      <c r="B10903">
        <v>3.202</v>
      </c>
      <c r="C10903">
        <v>0.80100000000000005</v>
      </c>
      <c r="F10903">
        <v>1076.604</v>
      </c>
      <c r="G10903">
        <f t="shared" si="170"/>
        <v>14.243200440000001</v>
      </c>
      <c r="H10903">
        <v>0.80100000000000005</v>
      </c>
      <c r="T10903">
        <v>1089.8920000000001</v>
      </c>
      <c r="U10903">
        <v>37.264870000000002</v>
      </c>
    </row>
    <row r="10904" spans="1:21" x14ac:dyDescent="0.35">
      <c r="A10904">
        <v>1076.702</v>
      </c>
      <c r="B10904">
        <v>3.266</v>
      </c>
      <c r="C10904">
        <v>0.80100000000000005</v>
      </c>
      <c r="F10904">
        <v>1076.702</v>
      </c>
      <c r="G10904">
        <f t="shared" si="170"/>
        <v>14.527886520000001</v>
      </c>
      <c r="H10904">
        <v>0.80100000000000005</v>
      </c>
      <c r="T10904">
        <v>1089.9929999999999</v>
      </c>
      <c r="U10904">
        <v>37.236669999999997</v>
      </c>
    </row>
    <row r="10905" spans="1:21" x14ac:dyDescent="0.35">
      <c r="A10905">
        <v>1076.8019999999999</v>
      </c>
      <c r="B10905">
        <v>3.282</v>
      </c>
      <c r="C10905">
        <v>0.80100000000000005</v>
      </c>
      <c r="F10905">
        <v>1076.8019999999999</v>
      </c>
      <c r="G10905">
        <f t="shared" si="170"/>
        <v>14.599058040000001</v>
      </c>
      <c r="H10905">
        <v>0.80100000000000005</v>
      </c>
      <c r="T10905">
        <v>1090.0930000000001</v>
      </c>
      <c r="U10905">
        <v>37.24136</v>
      </c>
    </row>
    <row r="10906" spans="1:21" x14ac:dyDescent="0.35">
      <c r="A10906">
        <v>1076.902</v>
      </c>
      <c r="B10906">
        <v>3.1259999999999999</v>
      </c>
      <c r="C10906">
        <v>0.80100000000000005</v>
      </c>
      <c r="F10906">
        <v>1076.902</v>
      </c>
      <c r="G10906">
        <f t="shared" si="170"/>
        <v>13.905135720000001</v>
      </c>
      <c r="H10906">
        <v>0.80100000000000005</v>
      </c>
      <c r="T10906">
        <v>1090.193</v>
      </c>
      <c r="U10906">
        <v>37.212090000000003</v>
      </c>
    </row>
    <row r="10907" spans="1:21" x14ac:dyDescent="0.35">
      <c r="A10907">
        <v>1077.002</v>
      </c>
      <c r="B10907">
        <v>3.2839999999999998</v>
      </c>
      <c r="C10907">
        <v>0.80400000000000005</v>
      </c>
      <c r="F10907">
        <v>1077.002</v>
      </c>
      <c r="G10907">
        <f t="shared" si="170"/>
        <v>14.60795448</v>
      </c>
      <c r="H10907">
        <v>0.80400000000000005</v>
      </c>
      <c r="T10907">
        <v>1090.2929999999999</v>
      </c>
      <c r="U10907">
        <v>37.21931</v>
      </c>
    </row>
    <row r="10908" spans="1:21" x14ac:dyDescent="0.35">
      <c r="A10908">
        <v>1077.116</v>
      </c>
      <c r="B10908">
        <v>3.3260000000000001</v>
      </c>
      <c r="C10908">
        <v>0.79900000000000004</v>
      </c>
      <c r="F10908">
        <v>1077.116</v>
      </c>
      <c r="G10908">
        <f t="shared" si="170"/>
        <v>14.794779720000001</v>
      </c>
      <c r="H10908">
        <v>0.79900000000000004</v>
      </c>
      <c r="T10908">
        <v>1090.3920000000001</v>
      </c>
      <c r="U10908">
        <v>37.17718</v>
      </c>
    </row>
    <row r="10909" spans="1:21" x14ac:dyDescent="0.35">
      <c r="A10909">
        <v>1077.202</v>
      </c>
      <c r="B10909">
        <v>3.0979999999999999</v>
      </c>
      <c r="C10909">
        <v>0.80100000000000005</v>
      </c>
      <c r="F10909">
        <v>1077.202</v>
      </c>
      <c r="G10909">
        <f t="shared" si="170"/>
        <v>13.78058556</v>
      </c>
      <c r="H10909">
        <v>0.80100000000000005</v>
      </c>
      <c r="T10909">
        <v>1090.492</v>
      </c>
      <c r="U10909">
        <v>37.170520000000003</v>
      </c>
    </row>
    <row r="10910" spans="1:21" x14ac:dyDescent="0.35">
      <c r="A10910">
        <v>1077.3040000000001</v>
      </c>
      <c r="B10910">
        <v>3.1440000000000001</v>
      </c>
      <c r="C10910">
        <v>0.8</v>
      </c>
      <c r="F10910">
        <v>1077.3040000000001</v>
      </c>
      <c r="G10910">
        <f t="shared" si="170"/>
        <v>13.985203680000001</v>
      </c>
      <c r="H10910">
        <v>0.8</v>
      </c>
      <c r="T10910">
        <v>1090.5920000000001</v>
      </c>
      <c r="U10910">
        <v>37.237659999999998</v>
      </c>
    </row>
    <row r="10911" spans="1:21" x14ac:dyDescent="0.35">
      <c r="A10911">
        <v>1077.404</v>
      </c>
      <c r="B10911">
        <v>3.1920000000000002</v>
      </c>
      <c r="C10911">
        <v>0.8</v>
      </c>
      <c r="F10911">
        <v>1077.404</v>
      </c>
      <c r="G10911">
        <f t="shared" si="170"/>
        <v>14.198718240000002</v>
      </c>
      <c r="H10911">
        <v>0.8</v>
      </c>
      <c r="T10911">
        <v>1090.692</v>
      </c>
      <c r="U10911">
        <v>37.2044</v>
      </c>
    </row>
    <row r="10912" spans="1:21" x14ac:dyDescent="0.35">
      <c r="A10912">
        <v>1077.5039999999999</v>
      </c>
      <c r="B10912">
        <v>3.2519999999999998</v>
      </c>
      <c r="C10912">
        <v>0.79900000000000004</v>
      </c>
      <c r="F10912">
        <v>1077.5039999999999</v>
      </c>
      <c r="G10912">
        <f t="shared" si="170"/>
        <v>14.46561144</v>
      </c>
      <c r="H10912">
        <v>0.79900000000000004</v>
      </c>
      <c r="T10912">
        <v>1090.7919999999999</v>
      </c>
      <c r="U10912">
        <v>37.196669999999997</v>
      </c>
    </row>
    <row r="10913" spans="1:21" x14ac:dyDescent="0.35">
      <c r="A10913">
        <v>1077.604</v>
      </c>
      <c r="B10913">
        <v>3.157</v>
      </c>
      <c r="C10913">
        <v>0.79900000000000004</v>
      </c>
      <c r="F10913">
        <v>1077.604</v>
      </c>
      <c r="G10913">
        <f t="shared" si="170"/>
        <v>14.04303054</v>
      </c>
      <c r="H10913">
        <v>0.79900000000000004</v>
      </c>
      <c r="T10913">
        <v>1090.8910000000001</v>
      </c>
      <c r="U10913">
        <v>37.201860000000003</v>
      </c>
    </row>
    <row r="10914" spans="1:21" x14ac:dyDescent="0.35">
      <c r="A10914">
        <v>1077.704</v>
      </c>
      <c r="B10914">
        <v>3.1920000000000002</v>
      </c>
      <c r="C10914">
        <v>0.79900000000000004</v>
      </c>
      <c r="F10914">
        <v>1077.704</v>
      </c>
      <c r="G10914">
        <f t="shared" si="170"/>
        <v>14.198718240000002</v>
      </c>
      <c r="H10914">
        <v>0.79900000000000004</v>
      </c>
      <c r="T10914">
        <v>1090.992</v>
      </c>
      <c r="U10914">
        <v>37.158729999999998</v>
      </c>
    </row>
    <row r="10915" spans="1:21" x14ac:dyDescent="0.35">
      <c r="A10915">
        <v>1077.8019999999999</v>
      </c>
      <c r="B10915">
        <v>3.04</v>
      </c>
      <c r="C10915">
        <v>0.79900000000000004</v>
      </c>
      <c r="F10915">
        <v>1077.8019999999999</v>
      </c>
      <c r="G10915">
        <f t="shared" si="170"/>
        <v>13.522588800000001</v>
      </c>
      <c r="H10915">
        <v>0.79900000000000004</v>
      </c>
      <c r="T10915">
        <v>1091.0909999999999</v>
      </c>
      <c r="U10915">
        <v>37.169989999999999</v>
      </c>
    </row>
    <row r="10916" spans="1:21" x14ac:dyDescent="0.35">
      <c r="A10916">
        <v>1077.903</v>
      </c>
      <c r="B10916">
        <v>3.2480000000000002</v>
      </c>
      <c r="C10916">
        <v>0.80100000000000005</v>
      </c>
      <c r="F10916">
        <v>1077.903</v>
      </c>
      <c r="G10916">
        <f t="shared" si="170"/>
        <v>14.447818560000002</v>
      </c>
      <c r="H10916">
        <v>0.80100000000000005</v>
      </c>
      <c r="T10916">
        <v>1091.191</v>
      </c>
      <c r="U10916">
        <v>37.143839999999997</v>
      </c>
    </row>
    <row r="10917" spans="1:21" x14ac:dyDescent="0.35">
      <c r="A10917">
        <v>1078.0029999999999</v>
      </c>
      <c r="B10917">
        <v>3.2170000000000001</v>
      </c>
      <c r="C10917">
        <v>0.8</v>
      </c>
      <c r="F10917">
        <v>1078.0029999999999</v>
      </c>
      <c r="G10917">
        <f t="shared" si="170"/>
        <v>14.30992374</v>
      </c>
      <c r="H10917">
        <v>0.8</v>
      </c>
      <c r="T10917">
        <v>1091.2909999999999</v>
      </c>
      <c r="U10917">
        <v>37.143709999999999</v>
      </c>
    </row>
    <row r="10918" spans="1:21" x14ac:dyDescent="0.35">
      <c r="A10918">
        <v>1078.1179999999999</v>
      </c>
      <c r="B10918">
        <v>3.21</v>
      </c>
      <c r="C10918">
        <v>0.79600000000000004</v>
      </c>
      <c r="F10918">
        <v>1078.1179999999999</v>
      </c>
      <c r="G10918">
        <f t="shared" si="170"/>
        <v>14.278786200000001</v>
      </c>
      <c r="H10918">
        <v>0.79600000000000004</v>
      </c>
      <c r="T10918">
        <v>1091.3900000000001</v>
      </c>
      <c r="U10918">
        <v>37.038069999999998</v>
      </c>
    </row>
    <row r="10919" spans="1:21" x14ac:dyDescent="0.35">
      <c r="A10919">
        <v>1078.204</v>
      </c>
      <c r="B10919">
        <v>3.2749999999999999</v>
      </c>
      <c r="C10919">
        <v>0.80300000000000005</v>
      </c>
      <c r="F10919">
        <v>1078.204</v>
      </c>
      <c r="G10919">
        <f t="shared" si="170"/>
        <v>14.5679205</v>
      </c>
      <c r="H10919">
        <v>0.80300000000000005</v>
      </c>
      <c r="T10919">
        <v>1091.492</v>
      </c>
      <c r="U10919">
        <v>37.060659999999999</v>
      </c>
    </row>
    <row r="10920" spans="1:21" x14ac:dyDescent="0.35">
      <c r="A10920">
        <v>1078.3030000000001</v>
      </c>
      <c r="B10920">
        <v>3.2789999999999999</v>
      </c>
      <c r="C10920">
        <v>0.79800000000000004</v>
      </c>
      <c r="F10920">
        <v>1078.3030000000001</v>
      </c>
      <c r="G10920">
        <f t="shared" si="170"/>
        <v>14.58571338</v>
      </c>
      <c r="H10920">
        <v>0.79800000000000004</v>
      </c>
      <c r="T10920">
        <v>1091.5909999999999</v>
      </c>
      <c r="U10920">
        <v>37.030380000000001</v>
      </c>
    </row>
    <row r="10921" spans="1:21" x14ac:dyDescent="0.35">
      <c r="A10921">
        <v>1078.402</v>
      </c>
      <c r="B10921">
        <v>3.3330000000000002</v>
      </c>
      <c r="C10921">
        <v>0.79800000000000004</v>
      </c>
      <c r="F10921">
        <v>1078.402</v>
      </c>
      <c r="G10921">
        <f t="shared" si="170"/>
        <v>14.825917260000001</v>
      </c>
      <c r="H10921">
        <v>0.79800000000000004</v>
      </c>
      <c r="T10921">
        <v>1091.691</v>
      </c>
      <c r="U10921">
        <v>37.056019999999997</v>
      </c>
    </row>
    <row r="10922" spans="1:21" x14ac:dyDescent="0.35">
      <c r="A10922">
        <v>1078.508</v>
      </c>
      <c r="B10922">
        <v>3.3570000000000002</v>
      </c>
      <c r="C10922">
        <v>0.79800000000000004</v>
      </c>
      <c r="F10922">
        <v>1078.508</v>
      </c>
      <c r="G10922">
        <f t="shared" si="170"/>
        <v>14.932674540000001</v>
      </c>
      <c r="H10922">
        <v>0.79800000000000004</v>
      </c>
      <c r="T10922">
        <v>1091.7919999999999</v>
      </c>
      <c r="U10922">
        <v>37.071890000000003</v>
      </c>
    </row>
    <row r="10923" spans="1:21" x14ac:dyDescent="0.35">
      <c r="A10923">
        <v>1078.604</v>
      </c>
      <c r="B10923">
        <v>3.2509999999999999</v>
      </c>
      <c r="C10923">
        <v>0.79800000000000004</v>
      </c>
      <c r="F10923">
        <v>1078.604</v>
      </c>
      <c r="G10923">
        <f t="shared" si="170"/>
        <v>14.46116322</v>
      </c>
      <c r="H10923">
        <v>0.79800000000000004</v>
      </c>
      <c r="T10923">
        <v>1091.8910000000001</v>
      </c>
      <c r="U10923">
        <v>37.038539999999998</v>
      </c>
    </row>
    <row r="10924" spans="1:21" x14ac:dyDescent="0.35">
      <c r="A10924">
        <v>1078.7139999999999</v>
      </c>
      <c r="B10924">
        <v>3.2210000000000001</v>
      </c>
      <c r="C10924">
        <v>0.79800000000000004</v>
      </c>
      <c r="F10924">
        <v>1078.7139999999999</v>
      </c>
      <c r="G10924">
        <f t="shared" si="170"/>
        <v>14.32771662</v>
      </c>
      <c r="H10924">
        <v>0.79800000000000004</v>
      </c>
      <c r="T10924">
        <v>1091.992</v>
      </c>
      <c r="U10924">
        <v>37.036969999999997</v>
      </c>
    </row>
    <row r="10925" spans="1:21" x14ac:dyDescent="0.35">
      <c r="A10925">
        <v>1078.8019999999999</v>
      </c>
      <c r="B10925">
        <v>3.2970000000000002</v>
      </c>
      <c r="C10925">
        <v>0.79800000000000004</v>
      </c>
      <c r="F10925">
        <v>1078.8019999999999</v>
      </c>
      <c r="G10925">
        <f t="shared" si="170"/>
        <v>14.665781340000001</v>
      </c>
      <c r="H10925">
        <v>0.79800000000000004</v>
      </c>
      <c r="T10925">
        <v>1092.0909999999999</v>
      </c>
      <c r="U10925">
        <v>37.069380000000002</v>
      </c>
    </row>
    <row r="10926" spans="1:21" x14ac:dyDescent="0.35">
      <c r="A10926">
        <v>1078.903</v>
      </c>
      <c r="B10926">
        <v>3.282</v>
      </c>
      <c r="C10926">
        <v>0.79800000000000004</v>
      </c>
      <c r="F10926">
        <v>1078.903</v>
      </c>
      <c r="G10926">
        <f t="shared" si="170"/>
        <v>14.599058040000001</v>
      </c>
      <c r="H10926">
        <v>0.79800000000000004</v>
      </c>
      <c r="T10926">
        <v>1092.192</v>
      </c>
      <c r="U10926">
        <v>37.042639999999999</v>
      </c>
    </row>
    <row r="10927" spans="1:21" x14ac:dyDescent="0.35">
      <c r="A10927">
        <v>1079.0039999999999</v>
      </c>
      <c r="B10927">
        <v>3.2639999999999998</v>
      </c>
      <c r="C10927">
        <v>0.8</v>
      </c>
      <c r="F10927">
        <v>1079.0039999999999</v>
      </c>
      <c r="G10927">
        <f t="shared" si="170"/>
        <v>14.51899008</v>
      </c>
      <c r="H10927">
        <v>0.8</v>
      </c>
      <c r="T10927">
        <v>1092.2909999999999</v>
      </c>
      <c r="U10927">
        <v>37.042180000000002</v>
      </c>
    </row>
    <row r="10928" spans="1:21" x14ac:dyDescent="0.35">
      <c r="A10928">
        <v>1079.1030000000001</v>
      </c>
      <c r="B10928">
        <v>3.173</v>
      </c>
      <c r="C10928">
        <v>0.79700000000000004</v>
      </c>
      <c r="F10928">
        <v>1079.1030000000001</v>
      </c>
      <c r="G10928">
        <f t="shared" si="170"/>
        <v>14.11420206</v>
      </c>
      <c r="H10928">
        <v>0.79700000000000004</v>
      </c>
      <c r="T10928">
        <v>1092.3910000000001</v>
      </c>
      <c r="U10928">
        <v>36.980040000000002</v>
      </c>
    </row>
    <row r="10929" spans="1:21" x14ac:dyDescent="0.35">
      <c r="A10929">
        <v>1079.203</v>
      </c>
      <c r="B10929">
        <v>3.1659999999999999</v>
      </c>
      <c r="C10929">
        <v>0.79500000000000004</v>
      </c>
      <c r="F10929">
        <v>1079.203</v>
      </c>
      <c r="G10929">
        <f t="shared" si="170"/>
        <v>14.083064520000001</v>
      </c>
      <c r="H10929">
        <v>0.79500000000000004</v>
      </c>
      <c r="T10929">
        <v>1092.492</v>
      </c>
      <c r="U10929">
        <v>37.039090000000002</v>
      </c>
    </row>
    <row r="10930" spans="1:21" x14ac:dyDescent="0.35">
      <c r="A10930">
        <v>1079.3130000000001</v>
      </c>
      <c r="B10930">
        <v>3.254</v>
      </c>
      <c r="C10930">
        <v>0.79700000000000004</v>
      </c>
      <c r="F10930">
        <v>1079.3130000000001</v>
      </c>
      <c r="G10930">
        <f t="shared" si="170"/>
        <v>14.474507880000001</v>
      </c>
      <c r="H10930">
        <v>0.79700000000000004</v>
      </c>
      <c r="T10930">
        <v>1092.5909999999999</v>
      </c>
      <c r="U10930">
        <v>37.054000000000002</v>
      </c>
    </row>
    <row r="10931" spans="1:21" x14ac:dyDescent="0.35">
      <c r="A10931">
        <v>1079.404</v>
      </c>
      <c r="B10931">
        <v>3.1859999999999999</v>
      </c>
      <c r="C10931">
        <v>0.79700000000000004</v>
      </c>
      <c r="F10931">
        <v>1079.404</v>
      </c>
      <c r="G10931">
        <f t="shared" si="170"/>
        <v>14.172028920000001</v>
      </c>
      <c r="H10931">
        <v>0.79700000000000004</v>
      </c>
      <c r="T10931">
        <v>1092.692</v>
      </c>
      <c r="U10931">
        <v>37.11148</v>
      </c>
    </row>
    <row r="10932" spans="1:21" x14ac:dyDescent="0.35">
      <c r="A10932">
        <v>1079.5039999999999</v>
      </c>
      <c r="B10932">
        <v>3.2549999999999999</v>
      </c>
      <c r="C10932">
        <v>0.79600000000000004</v>
      </c>
      <c r="F10932">
        <v>1079.5039999999999</v>
      </c>
      <c r="G10932">
        <f t="shared" si="170"/>
        <v>14.4789561</v>
      </c>
      <c r="H10932">
        <v>0.79600000000000004</v>
      </c>
      <c r="T10932">
        <v>1092.7909999999999</v>
      </c>
      <c r="U10932">
        <v>37.090449999999997</v>
      </c>
    </row>
    <row r="10933" spans="1:21" x14ac:dyDescent="0.35">
      <c r="A10933">
        <v>1079.604</v>
      </c>
      <c r="B10933">
        <v>3.157</v>
      </c>
      <c r="C10933">
        <v>0.79600000000000004</v>
      </c>
      <c r="F10933">
        <v>1079.604</v>
      </c>
      <c r="G10933">
        <f t="shared" si="170"/>
        <v>14.04303054</v>
      </c>
      <c r="H10933">
        <v>0.79600000000000004</v>
      </c>
      <c r="T10933">
        <v>1092.8910000000001</v>
      </c>
      <c r="U10933">
        <v>37.052460000000004</v>
      </c>
    </row>
    <row r="10934" spans="1:21" x14ac:dyDescent="0.35">
      <c r="A10934">
        <v>1079.704</v>
      </c>
      <c r="B10934">
        <v>3.1349999999999998</v>
      </c>
      <c r="C10934">
        <v>0.79600000000000004</v>
      </c>
      <c r="F10934">
        <v>1079.704</v>
      </c>
      <c r="G10934">
        <f t="shared" si="170"/>
        <v>13.945169699999999</v>
      </c>
      <c r="H10934">
        <v>0.79600000000000004</v>
      </c>
      <c r="T10934">
        <v>1092.991</v>
      </c>
      <c r="U10934">
        <v>37.078099999999999</v>
      </c>
    </row>
    <row r="10935" spans="1:21" x14ac:dyDescent="0.35">
      <c r="A10935">
        <v>1079.8040000000001</v>
      </c>
      <c r="B10935">
        <v>3.1429999999999998</v>
      </c>
      <c r="C10935">
        <v>0.79500000000000004</v>
      </c>
      <c r="F10935">
        <v>1079.8040000000001</v>
      </c>
      <c r="G10935">
        <f t="shared" si="170"/>
        <v>13.980755459999999</v>
      </c>
      <c r="H10935">
        <v>0.79500000000000004</v>
      </c>
      <c r="T10935">
        <v>1093.0909999999999</v>
      </c>
      <c r="U10935">
        <v>37.079140000000002</v>
      </c>
    </row>
    <row r="10936" spans="1:21" x14ac:dyDescent="0.35">
      <c r="A10936">
        <v>1079.904</v>
      </c>
      <c r="B10936">
        <v>3.2250000000000001</v>
      </c>
      <c r="C10936">
        <v>0.79400000000000004</v>
      </c>
      <c r="F10936">
        <v>1079.904</v>
      </c>
      <c r="G10936">
        <f t="shared" si="170"/>
        <v>14.3455095</v>
      </c>
      <c r="H10936">
        <v>0.79400000000000004</v>
      </c>
      <c r="T10936">
        <v>1093.191</v>
      </c>
      <c r="U10936">
        <v>37.061190000000003</v>
      </c>
    </row>
    <row r="10937" spans="1:21" x14ac:dyDescent="0.35">
      <c r="A10937">
        <v>1080.0039999999999</v>
      </c>
      <c r="B10937">
        <v>3.302</v>
      </c>
      <c r="C10937">
        <v>0.79900000000000004</v>
      </c>
      <c r="F10937">
        <v>1080.0039999999999</v>
      </c>
      <c r="G10937">
        <f t="shared" si="170"/>
        <v>14.688022440000001</v>
      </c>
      <c r="H10937">
        <v>0.79900000000000004</v>
      </c>
      <c r="T10937">
        <v>1093.2909999999999</v>
      </c>
      <c r="U10937">
        <v>37.054430000000004</v>
      </c>
    </row>
    <row r="10938" spans="1:21" x14ac:dyDescent="0.35">
      <c r="A10938">
        <v>1080.117</v>
      </c>
      <c r="B10938">
        <v>3.1619999999999999</v>
      </c>
      <c r="C10938">
        <v>0.79400000000000004</v>
      </c>
      <c r="F10938">
        <v>1080.117</v>
      </c>
      <c r="G10938">
        <f t="shared" si="170"/>
        <v>14.065271640000001</v>
      </c>
      <c r="H10938">
        <v>0.79400000000000004</v>
      </c>
      <c r="T10938">
        <v>1093.3910000000001</v>
      </c>
      <c r="U10938">
        <v>37.038040000000002</v>
      </c>
    </row>
    <row r="10939" spans="1:21" x14ac:dyDescent="0.35">
      <c r="A10939">
        <v>1080.204</v>
      </c>
      <c r="B10939">
        <v>3.0819999999999999</v>
      </c>
      <c r="C10939">
        <v>0.79400000000000004</v>
      </c>
      <c r="F10939">
        <v>1080.204</v>
      </c>
      <c r="G10939">
        <f t="shared" si="170"/>
        <v>13.70941404</v>
      </c>
      <c r="H10939">
        <v>0.79400000000000004</v>
      </c>
      <c r="T10939">
        <v>1093.491</v>
      </c>
      <c r="U10939">
        <v>36.972850000000001</v>
      </c>
    </row>
    <row r="10940" spans="1:21" x14ac:dyDescent="0.35">
      <c r="A10940">
        <v>1080.3030000000001</v>
      </c>
      <c r="B10940">
        <v>3.194</v>
      </c>
      <c r="C10940">
        <v>0.79500000000000004</v>
      </c>
      <c r="F10940">
        <v>1080.3030000000001</v>
      </c>
      <c r="G10940">
        <f t="shared" si="170"/>
        <v>14.207614680000001</v>
      </c>
      <c r="H10940">
        <v>0.79500000000000004</v>
      </c>
      <c r="T10940">
        <v>1093.5909999999999</v>
      </c>
      <c r="U10940">
        <v>36.92557</v>
      </c>
    </row>
    <row r="10941" spans="1:21" x14ac:dyDescent="0.35">
      <c r="A10941">
        <v>1080.403</v>
      </c>
      <c r="B10941">
        <v>3.1240000000000001</v>
      </c>
      <c r="C10941">
        <v>0.79500000000000004</v>
      </c>
      <c r="F10941">
        <v>1080.403</v>
      </c>
      <c r="G10941">
        <f t="shared" si="170"/>
        <v>13.896239280000001</v>
      </c>
      <c r="H10941">
        <v>0.79500000000000004</v>
      </c>
      <c r="T10941">
        <v>1093.692</v>
      </c>
      <c r="U10941">
        <v>36.995429999999999</v>
      </c>
    </row>
    <row r="10942" spans="1:21" x14ac:dyDescent="0.35">
      <c r="A10942">
        <v>1080.5029999999999</v>
      </c>
      <c r="B10942">
        <v>3.0880000000000001</v>
      </c>
      <c r="C10942">
        <v>0.79500000000000004</v>
      </c>
      <c r="F10942">
        <v>1080.5029999999999</v>
      </c>
      <c r="G10942">
        <f t="shared" si="170"/>
        <v>13.736103360000001</v>
      </c>
      <c r="H10942">
        <v>0.79500000000000004</v>
      </c>
      <c r="T10942">
        <v>1093.7909999999999</v>
      </c>
      <c r="U10942">
        <v>37.024729999999998</v>
      </c>
    </row>
    <row r="10943" spans="1:21" x14ac:dyDescent="0.35">
      <c r="A10943">
        <v>1080.6030000000001</v>
      </c>
      <c r="B10943">
        <v>3.1059999999999999</v>
      </c>
      <c r="C10943">
        <v>0.79400000000000004</v>
      </c>
      <c r="F10943">
        <v>1080.6030000000001</v>
      </c>
      <c r="G10943">
        <f t="shared" si="170"/>
        <v>13.81617132</v>
      </c>
      <c r="H10943">
        <v>0.79400000000000004</v>
      </c>
      <c r="T10943">
        <v>1093.8920000000001</v>
      </c>
      <c r="U10943">
        <v>37.037610000000001</v>
      </c>
    </row>
    <row r="10944" spans="1:21" x14ac:dyDescent="0.35">
      <c r="A10944">
        <v>1080.703</v>
      </c>
      <c r="B10944">
        <v>3.161</v>
      </c>
      <c r="C10944">
        <v>0.79500000000000004</v>
      </c>
      <c r="F10944">
        <v>1080.703</v>
      </c>
      <c r="G10944">
        <f t="shared" si="170"/>
        <v>14.06082342</v>
      </c>
      <c r="H10944">
        <v>0.79500000000000004</v>
      </c>
      <c r="T10944">
        <v>1093.992</v>
      </c>
      <c r="U10944">
        <v>37.018549999999998</v>
      </c>
    </row>
    <row r="10945" spans="1:21" x14ac:dyDescent="0.35">
      <c r="A10945">
        <v>1080.8030000000001</v>
      </c>
      <c r="B10945">
        <v>3.2080000000000002</v>
      </c>
      <c r="C10945">
        <v>0.79500000000000004</v>
      </c>
      <c r="F10945">
        <v>1080.8030000000001</v>
      </c>
      <c r="G10945">
        <f t="shared" si="170"/>
        <v>14.269889760000002</v>
      </c>
      <c r="H10945">
        <v>0.79500000000000004</v>
      </c>
      <c r="T10945">
        <v>1094.0920000000001</v>
      </c>
      <c r="U10945">
        <v>36.984650000000002</v>
      </c>
    </row>
    <row r="10946" spans="1:21" x14ac:dyDescent="0.35">
      <c r="A10946">
        <v>1080.902</v>
      </c>
      <c r="B10946">
        <v>3.1560000000000001</v>
      </c>
      <c r="C10946">
        <v>0.79500000000000004</v>
      </c>
      <c r="F10946">
        <v>1080.902</v>
      </c>
      <c r="G10946">
        <f t="shared" si="170"/>
        <v>14.038582320000002</v>
      </c>
      <c r="H10946">
        <v>0.79500000000000004</v>
      </c>
      <c r="T10946">
        <v>1094.193</v>
      </c>
      <c r="U10946">
        <v>36.974879999999999</v>
      </c>
    </row>
    <row r="10947" spans="1:21" x14ac:dyDescent="0.35">
      <c r="A10947">
        <v>1081.0029999999999</v>
      </c>
      <c r="B10947">
        <v>3.3290000000000002</v>
      </c>
      <c r="C10947">
        <v>0.79200000000000004</v>
      </c>
      <c r="F10947">
        <v>1081.0029999999999</v>
      </c>
      <c r="G10947">
        <f t="shared" ref="G10947:G11010" si="171">B10947*4.44822</f>
        <v>14.808124380000001</v>
      </c>
      <c r="H10947">
        <v>0.79200000000000004</v>
      </c>
      <c r="T10947">
        <v>1094.2909999999999</v>
      </c>
      <c r="U10947">
        <v>37.014980000000001</v>
      </c>
    </row>
    <row r="10948" spans="1:21" x14ac:dyDescent="0.35">
      <c r="A10948">
        <v>1081.1030000000001</v>
      </c>
      <c r="B10948">
        <v>3.2290000000000001</v>
      </c>
      <c r="C10948">
        <v>0.79200000000000004</v>
      </c>
      <c r="F10948">
        <v>1081.1030000000001</v>
      </c>
      <c r="G10948">
        <f t="shared" si="171"/>
        <v>14.36330238</v>
      </c>
      <c r="H10948">
        <v>0.79200000000000004</v>
      </c>
      <c r="T10948">
        <v>1094.3920000000001</v>
      </c>
      <c r="U10948">
        <v>36.999040000000001</v>
      </c>
    </row>
    <row r="10949" spans="1:21" x14ac:dyDescent="0.35">
      <c r="A10949">
        <v>1081.203</v>
      </c>
      <c r="B10949">
        <v>3.133</v>
      </c>
      <c r="C10949">
        <v>0.79500000000000004</v>
      </c>
      <c r="F10949">
        <v>1081.203</v>
      </c>
      <c r="G10949">
        <f t="shared" si="171"/>
        <v>13.93627326</v>
      </c>
      <c r="H10949">
        <v>0.79500000000000004</v>
      </c>
      <c r="T10949">
        <v>1094.491</v>
      </c>
      <c r="U10949">
        <v>37.059699999999999</v>
      </c>
    </row>
    <row r="10950" spans="1:21" x14ac:dyDescent="0.35">
      <c r="A10950">
        <v>1081.3030000000001</v>
      </c>
      <c r="B10950">
        <v>3.1640000000000001</v>
      </c>
      <c r="C10950">
        <v>0.79400000000000004</v>
      </c>
      <c r="F10950">
        <v>1081.3030000000001</v>
      </c>
      <c r="G10950">
        <f t="shared" si="171"/>
        <v>14.074168080000002</v>
      </c>
      <c r="H10950">
        <v>0.79400000000000004</v>
      </c>
      <c r="T10950">
        <v>1094.5909999999999</v>
      </c>
      <c r="U10950">
        <v>37.000100000000003</v>
      </c>
    </row>
    <row r="10951" spans="1:21" x14ac:dyDescent="0.35">
      <c r="A10951">
        <v>1081.4169999999999</v>
      </c>
      <c r="B10951">
        <v>3.2930000000000001</v>
      </c>
      <c r="C10951">
        <v>0.79300000000000004</v>
      </c>
      <c r="F10951">
        <v>1081.4169999999999</v>
      </c>
      <c r="G10951">
        <f t="shared" si="171"/>
        <v>14.647988460000001</v>
      </c>
      <c r="H10951">
        <v>0.79300000000000004</v>
      </c>
      <c r="T10951">
        <v>1094.691</v>
      </c>
      <c r="U10951">
        <v>36.960009999999997</v>
      </c>
    </row>
    <row r="10952" spans="1:21" x14ac:dyDescent="0.35">
      <c r="A10952">
        <v>1081.5039999999999</v>
      </c>
      <c r="B10952">
        <v>3.19</v>
      </c>
      <c r="C10952">
        <v>0.79300000000000004</v>
      </c>
      <c r="F10952">
        <v>1081.5039999999999</v>
      </c>
      <c r="G10952">
        <f t="shared" si="171"/>
        <v>14.189821800000001</v>
      </c>
      <c r="H10952">
        <v>0.79300000000000004</v>
      </c>
      <c r="T10952">
        <v>1094.7909999999999</v>
      </c>
      <c r="U10952">
        <v>36.927120000000002</v>
      </c>
    </row>
    <row r="10953" spans="1:21" x14ac:dyDescent="0.35">
      <c r="A10953">
        <v>1081.604</v>
      </c>
      <c r="B10953">
        <v>3.2330000000000001</v>
      </c>
      <c r="C10953">
        <v>0.79300000000000004</v>
      </c>
      <c r="F10953">
        <v>1081.604</v>
      </c>
      <c r="G10953">
        <f t="shared" si="171"/>
        <v>14.38109526</v>
      </c>
      <c r="H10953">
        <v>0.79300000000000004</v>
      </c>
      <c r="T10953">
        <v>1094.8920000000001</v>
      </c>
      <c r="U10953">
        <v>36.94923</v>
      </c>
    </row>
    <row r="10954" spans="1:21" x14ac:dyDescent="0.35">
      <c r="A10954">
        <v>1081.703</v>
      </c>
      <c r="B10954">
        <v>3.097</v>
      </c>
      <c r="C10954">
        <v>0.79300000000000004</v>
      </c>
      <c r="F10954">
        <v>1081.703</v>
      </c>
      <c r="G10954">
        <f t="shared" si="171"/>
        <v>13.77613734</v>
      </c>
      <c r="H10954">
        <v>0.79300000000000004</v>
      </c>
      <c r="T10954">
        <v>1094.991</v>
      </c>
      <c r="U10954">
        <v>36.943980000000003</v>
      </c>
    </row>
    <row r="10955" spans="1:21" x14ac:dyDescent="0.35">
      <c r="A10955">
        <v>1081.8040000000001</v>
      </c>
      <c r="B10955">
        <v>3.181</v>
      </c>
      <c r="C10955">
        <v>0.79300000000000004</v>
      </c>
      <c r="F10955">
        <v>1081.8040000000001</v>
      </c>
      <c r="G10955">
        <f t="shared" si="171"/>
        <v>14.14978782</v>
      </c>
      <c r="H10955">
        <v>0.79300000000000004</v>
      </c>
      <c r="T10955">
        <v>1095.0909999999999</v>
      </c>
      <c r="U10955">
        <v>36.968170000000001</v>
      </c>
    </row>
    <row r="10956" spans="1:21" x14ac:dyDescent="0.35">
      <c r="A10956">
        <v>1081.902</v>
      </c>
      <c r="B10956">
        <v>3.0539999999999998</v>
      </c>
      <c r="C10956">
        <v>0.79200000000000004</v>
      </c>
      <c r="F10956">
        <v>1081.902</v>
      </c>
      <c r="G10956">
        <f t="shared" si="171"/>
        <v>13.584863879999999</v>
      </c>
      <c r="H10956">
        <v>0.79200000000000004</v>
      </c>
      <c r="T10956">
        <v>1095.191</v>
      </c>
      <c r="U10956">
        <v>36.993319999999997</v>
      </c>
    </row>
    <row r="10957" spans="1:21" x14ac:dyDescent="0.35">
      <c r="A10957">
        <v>1082.0039999999999</v>
      </c>
      <c r="B10957">
        <v>3.0609999999999999</v>
      </c>
      <c r="C10957">
        <v>0.79500000000000004</v>
      </c>
      <c r="F10957">
        <v>1082.0039999999999</v>
      </c>
      <c r="G10957">
        <f t="shared" si="171"/>
        <v>13.61600142</v>
      </c>
      <c r="H10957">
        <v>0.79500000000000004</v>
      </c>
      <c r="T10957">
        <v>1095.29</v>
      </c>
      <c r="U10957">
        <v>36.954360000000001</v>
      </c>
    </row>
    <row r="10958" spans="1:21" x14ac:dyDescent="0.35">
      <c r="A10958">
        <v>1082.1030000000001</v>
      </c>
      <c r="B10958">
        <v>3.2029999999999998</v>
      </c>
      <c r="C10958">
        <v>0.79100000000000004</v>
      </c>
      <c r="F10958">
        <v>1082.1030000000001</v>
      </c>
      <c r="G10958">
        <f t="shared" si="171"/>
        <v>14.247648659999999</v>
      </c>
      <c r="H10958">
        <v>0.79100000000000004</v>
      </c>
      <c r="T10958">
        <v>1095.3920000000001</v>
      </c>
      <c r="U10958">
        <v>36.950240000000001</v>
      </c>
    </row>
    <row r="10959" spans="1:21" x14ac:dyDescent="0.35">
      <c r="A10959">
        <v>1082.204</v>
      </c>
      <c r="B10959">
        <v>3.21</v>
      </c>
      <c r="C10959">
        <v>0.79200000000000004</v>
      </c>
      <c r="F10959">
        <v>1082.204</v>
      </c>
      <c r="G10959">
        <f t="shared" si="171"/>
        <v>14.278786200000001</v>
      </c>
      <c r="H10959">
        <v>0.79200000000000004</v>
      </c>
      <c r="T10959">
        <v>1095.491</v>
      </c>
      <c r="U10959">
        <v>36.976939999999999</v>
      </c>
    </row>
    <row r="10960" spans="1:21" x14ac:dyDescent="0.35">
      <c r="A10960">
        <v>1082.3019999999999</v>
      </c>
      <c r="B10960">
        <v>3.2909999999999999</v>
      </c>
      <c r="C10960">
        <v>0.79200000000000004</v>
      </c>
      <c r="F10960">
        <v>1082.3019999999999</v>
      </c>
      <c r="G10960">
        <f t="shared" si="171"/>
        <v>14.63909202</v>
      </c>
      <c r="H10960">
        <v>0.79200000000000004</v>
      </c>
      <c r="T10960">
        <v>1095.5909999999999</v>
      </c>
      <c r="U10960">
        <v>36.92089</v>
      </c>
    </row>
    <row r="10961" spans="1:21" x14ac:dyDescent="0.35">
      <c r="A10961">
        <v>1082.4159999999999</v>
      </c>
      <c r="B10961">
        <v>3.173</v>
      </c>
      <c r="C10961">
        <v>0.79200000000000004</v>
      </c>
      <c r="F10961">
        <v>1082.4159999999999</v>
      </c>
      <c r="G10961">
        <f t="shared" si="171"/>
        <v>14.11420206</v>
      </c>
      <c r="H10961">
        <v>0.79200000000000004</v>
      </c>
      <c r="T10961">
        <v>1095.691</v>
      </c>
      <c r="U10961">
        <v>36.913780000000003</v>
      </c>
    </row>
    <row r="10962" spans="1:21" x14ac:dyDescent="0.35">
      <c r="A10962">
        <v>1082.5029999999999</v>
      </c>
      <c r="B10962">
        <v>3.0219999999999998</v>
      </c>
      <c r="C10962">
        <v>0.79200000000000004</v>
      </c>
      <c r="F10962">
        <v>1082.5029999999999</v>
      </c>
      <c r="G10962">
        <f t="shared" si="171"/>
        <v>13.442520839999998</v>
      </c>
      <c r="H10962">
        <v>0.79200000000000004</v>
      </c>
      <c r="T10962">
        <v>1095.79</v>
      </c>
      <c r="U10962">
        <v>36.915730000000003</v>
      </c>
    </row>
    <row r="10963" spans="1:21" x14ac:dyDescent="0.35">
      <c r="A10963">
        <v>1082.6020000000001</v>
      </c>
      <c r="B10963">
        <v>3.133</v>
      </c>
      <c r="C10963">
        <v>0.79200000000000004</v>
      </c>
      <c r="F10963">
        <v>1082.6020000000001</v>
      </c>
      <c r="G10963">
        <f t="shared" si="171"/>
        <v>13.93627326</v>
      </c>
      <c r="H10963">
        <v>0.79200000000000004</v>
      </c>
      <c r="T10963">
        <v>1095.8900000000001</v>
      </c>
      <c r="U10963">
        <v>36.906999999999996</v>
      </c>
    </row>
    <row r="10964" spans="1:21" x14ac:dyDescent="0.35">
      <c r="A10964">
        <v>1082.704</v>
      </c>
      <c r="B10964">
        <v>3.2480000000000002</v>
      </c>
      <c r="C10964">
        <v>0.79100000000000004</v>
      </c>
      <c r="F10964">
        <v>1082.704</v>
      </c>
      <c r="G10964">
        <f t="shared" si="171"/>
        <v>14.447818560000002</v>
      </c>
      <c r="H10964">
        <v>0.79100000000000004</v>
      </c>
      <c r="T10964">
        <v>1095.989</v>
      </c>
      <c r="U10964">
        <v>36.910020000000003</v>
      </c>
    </row>
    <row r="10965" spans="1:21" x14ac:dyDescent="0.35">
      <c r="A10965">
        <v>1082.8019999999999</v>
      </c>
      <c r="B10965">
        <v>3.0920000000000001</v>
      </c>
      <c r="C10965">
        <v>0.79200000000000004</v>
      </c>
      <c r="F10965">
        <v>1082.8019999999999</v>
      </c>
      <c r="G10965">
        <f t="shared" si="171"/>
        <v>13.753896240000001</v>
      </c>
      <c r="H10965">
        <v>0.79200000000000004</v>
      </c>
      <c r="T10965">
        <v>1096.0899999999999</v>
      </c>
      <c r="U10965">
        <v>36.90907</v>
      </c>
    </row>
    <row r="10966" spans="1:21" x14ac:dyDescent="0.35">
      <c r="A10966">
        <v>1082.903</v>
      </c>
      <c r="B10966">
        <v>3.351</v>
      </c>
      <c r="C10966">
        <v>0.79200000000000004</v>
      </c>
      <c r="F10966">
        <v>1082.903</v>
      </c>
      <c r="G10966">
        <f t="shared" si="171"/>
        <v>14.90598522</v>
      </c>
      <c r="H10966">
        <v>0.79200000000000004</v>
      </c>
      <c r="T10966">
        <v>1096.19</v>
      </c>
      <c r="U10966">
        <v>36.926560000000002</v>
      </c>
    </row>
    <row r="10967" spans="1:21" x14ac:dyDescent="0.35">
      <c r="A10967">
        <v>1083.0039999999999</v>
      </c>
      <c r="B10967">
        <v>3.1339999999999999</v>
      </c>
      <c r="C10967">
        <v>0.79100000000000004</v>
      </c>
      <c r="F10967">
        <v>1083.0039999999999</v>
      </c>
      <c r="G10967">
        <f t="shared" si="171"/>
        <v>13.940721480000001</v>
      </c>
      <c r="H10967">
        <v>0.79100000000000004</v>
      </c>
      <c r="T10967">
        <v>1096.29</v>
      </c>
      <c r="U10967">
        <v>36.908029999999997</v>
      </c>
    </row>
    <row r="10968" spans="1:21" x14ac:dyDescent="0.35">
      <c r="A10968">
        <v>1083.1020000000001</v>
      </c>
      <c r="B10968">
        <v>3.181</v>
      </c>
      <c r="C10968">
        <v>0.79100000000000004</v>
      </c>
      <c r="F10968">
        <v>1083.1020000000001</v>
      </c>
      <c r="G10968">
        <f t="shared" si="171"/>
        <v>14.14978782</v>
      </c>
      <c r="H10968">
        <v>0.79100000000000004</v>
      </c>
      <c r="T10968">
        <v>1096.3910000000001</v>
      </c>
      <c r="U10968">
        <v>36.920879999999997</v>
      </c>
    </row>
    <row r="10969" spans="1:21" x14ac:dyDescent="0.35">
      <c r="A10969">
        <v>1083.202</v>
      </c>
      <c r="B10969">
        <v>3.1970000000000001</v>
      </c>
      <c r="C10969">
        <v>0.79100000000000004</v>
      </c>
      <c r="F10969">
        <v>1083.202</v>
      </c>
      <c r="G10969">
        <f t="shared" si="171"/>
        <v>14.22095934</v>
      </c>
      <c r="H10969">
        <v>0.79100000000000004</v>
      </c>
      <c r="T10969">
        <v>1096.49</v>
      </c>
      <c r="U10969">
        <v>36.92089</v>
      </c>
    </row>
    <row r="10970" spans="1:21" x14ac:dyDescent="0.35">
      <c r="A10970">
        <v>1083.3030000000001</v>
      </c>
      <c r="B10970">
        <v>3.17</v>
      </c>
      <c r="C10970">
        <v>0.79</v>
      </c>
      <c r="F10970">
        <v>1083.3030000000001</v>
      </c>
      <c r="G10970">
        <f t="shared" si="171"/>
        <v>14.100857400000001</v>
      </c>
      <c r="H10970">
        <v>0.79</v>
      </c>
      <c r="T10970">
        <v>1096.5909999999999</v>
      </c>
      <c r="U10970">
        <v>36.960929999999998</v>
      </c>
    </row>
    <row r="10971" spans="1:21" x14ac:dyDescent="0.35">
      <c r="A10971">
        <v>1083.403</v>
      </c>
      <c r="B10971">
        <v>3.0449999999999999</v>
      </c>
      <c r="C10971">
        <v>0.79</v>
      </c>
      <c r="F10971">
        <v>1083.403</v>
      </c>
      <c r="G10971">
        <f t="shared" si="171"/>
        <v>13.5448299</v>
      </c>
      <c r="H10971">
        <v>0.79</v>
      </c>
      <c r="T10971">
        <v>1096.69</v>
      </c>
      <c r="U10971">
        <v>36.970709999999997</v>
      </c>
    </row>
    <row r="10972" spans="1:21" x14ac:dyDescent="0.35">
      <c r="A10972">
        <v>1083.5039999999999</v>
      </c>
      <c r="B10972">
        <v>3.125</v>
      </c>
      <c r="C10972">
        <v>0.79</v>
      </c>
      <c r="F10972">
        <v>1083.5039999999999</v>
      </c>
      <c r="G10972">
        <f t="shared" si="171"/>
        <v>13.9006875</v>
      </c>
      <c r="H10972">
        <v>0.79</v>
      </c>
      <c r="T10972">
        <v>1096.7909999999999</v>
      </c>
      <c r="U10972">
        <v>37.006689999999999</v>
      </c>
    </row>
    <row r="10973" spans="1:21" x14ac:dyDescent="0.35">
      <c r="A10973">
        <v>1083.604</v>
      </c>
      <c r="B10973">
        <v>3.1680000000000001</v>
      </c>
      <c r="C10973">
        <v>0.79</v>
      </c>
      <c r="F10973">
        <v>1083.604</v>
      </c>
      <c r="G10973">
        <f t="shared" si="171"/>
        <v>14.091960960000002</v>
      </c>
      <c r="H10973">
        <v>0.79</v>
      </c>
      <c r="T10973">
        <v>1096.8910000000001</v>
      </c>
      <c r="U10973">
        <v>36.991810000000001</v>
      </c>
    </row>
    <row r="10974" spans="1:21" x14ac:dyDescent="0.35">
      <c r="A10974">
        <v>1083.703</v>
      </c>
      <c r="B10974">
        <v>3.1389999999999998</v>
      </c>
      <c r="C10974">
        <v>0.78900000000000003</v>
      </c>
      <c r="F10974">
        <v>1083.703</v>
      </c>
      <c r="G10974">
        <f t="shared" si="171"/>
        <v>13.962962579999999</v>
      </c>
      <c r="H10974">
        <v>0.78900000000000003</v>
      </c>
      <c r="T10974">
        <v>1096.991</v>
      </c>
      <c r="U10974">
        <v>36.963619999999999</v>
      </c>
    </row>
    <row r="10975" spans="1:21" x14ac:dyDescent="0.35">
      <c r="A10975">
        <v>1083.8030000000001</v>
      </c>
      <c r="B10975">
        <v>3.1859999999999999</v>
      </c>
      <c r="C10975">
        <v>0.78900000000000003</v>
      </c>
      <c r="F10975">
        <v>1083.8030000000001</v>
      </c>
      <c r="G10975">
        <f t="shared" si="171"/>
        <v>14.172028920000001</v>
      </c>
      <c r="H10975">
        <v>0.78900000000000003</v>
      </c>
      <c r="T10975">
        <v>1097.0909999999999</v>
      </c>
      <c r="U10975">
        <v>37.00365</v>
      </c>
    </row>
    <row r="10976" spans="1:21" x14ac:dyDescent="0.35">
      <c r="A10976">
        <v>1083.903</v>
      </c>
      <c r="B10976">
        <v>3.1110000000000002</v>
      </c>
      <c r="C10976">
        <v>0.79</v>
      </c>
      <c r="F10976">
        <v>1083.903</v>
      </c>
      <c r="G10976">
        <f t="shared" si="171"/>
        <v>13.838412420000001</v>
      </c>
      <c r="H10976">
        <v>0.79</v>
      </c>
      <c r="T10976">
        <v>1097.19</v>
      </c>
      <c r="U10976">
        <v>36.989750000000001</v>
      </c>
    </row>
    <row r="10977" spans="1:21" x14ac:dyDescent="0.35">
      <c r="A10977">
        <v>1084.0029999999999</v>
      </c>
      <c r="B10977">
        <v>3.028</v>
      </c>
      <c r="C10977">
        <v>0.79</v>
      </c>
      <c r="F10977">
        <v>1084.0029999999999</v>
      </c>
      <c r="G10977">
        <f t="shared" si="171"/>
        <v>13.469210160000001</v>
      </c>
      <c r="H10977">
        <v>0.79</v>
      </c>
      <c r="T10977">
        <v>1097.2909999999999</v>
      </c>
      <c r="U10977">
        <v>37.01905</v>
      </c>
    </row>
    <row r="10978" spans="1:21" x14ac:dyDescent="0.35">
      <c r="A10978">
        <v>1084.104</v>
      </c>
      <c r="B10978">
        <v>3.0449999999999999</v>
      </c>
      <c r="C10978">
        <v>0.78900000000000003</v>
      </c>
      <c r="F10978">
        <v>1084.104</v>
      </c>
      <c r="G10978">
        <f t="shared" si="171"/>
        <v>13.5448299</v>
      </c>
      <c r="H10978">
        <v>0.78900000000000003</v>
      </c>
      <c r="T10978">
        <v>1097.3900000000001</v>
      </c>
      <c r="U10978">
        <v>37.014919999999996</v>
      </c>
    </row>
    <row r="10979" spans="1:21" x14ac:dyDescent="0.35">
      <c r="A10979">
        <v>1084.204</v>
      </c>
      <c r="B10979">
        <v>3.2050000000000001</v>
      </c>
      <c r="C10979">
        <v>0.78900000000000003</v>
      </c>
      <c r="F10979">
        <v>1084.204</v>
      </c>
      <c r="G10979">
        <f t="shared" si="171"/>
        <v>14.2565451</v>
      </c>
      <c r="H10979">
        <v>0.78900000000000003</v>
      </c>
      <c r="T10979">
        <v>1097.49</v>
      </c>
      <c r="U10979">
        <v>36.979999999999997</v>
      </c>
    </row>
    <row r="10980" spans="1:21" x14ac:dyDescent="0.35">
      <c r="A10980">
        <v>1084.3130000000001</v>
      </c>
      <c r="B10980">
        <v>3.0459999999999998</v>
      </c>
      <c r="C10980">
        <v>0.78900000000000003</v>
      </c>
      <c r="F10980">
        <v>1084.3130000000001</v>
      </c>
      <c r="G10980">
        <f t="shared" si="171"/>
        <v>13.549278119999999</v>
      </c>
      <c r="H10980">
        <v>0.78900000000000003</v>
      </c>
      <c r="T10980">
        <v>1097.5909999999999</v>
      </c>
      <c r="U10980">
        <v>36.96922</v>
      </c>
    </row>
    <row r="10981" spans="1:21" x14ac:dyDescent="0.35">
      <c r="A10981">
        <v>1084.404</v>
      </c>
      <c r="B10981">
        <v>2.9980000000000002</v>
      </c>
      <c r="C10981">
        <v>0.78900000000000003</v>
      </c>
      <c r="F10981">
        <v>1084.404</v>
      </c>
      <c r="G10981">
        <f t="shared" si="171"/>
        <v>13.335763560000002</v>
      </c>
      <c r="H10981">
        <v>0.78900000000000003</v>
      </c>
      <c r="T10981">
        <v>1097.69</v>
      </c>
      <c r="U10981">
        <v>36.965139999999998</v>
      </c>
    </row>
    <row r="10982" spans="1:21" x14ac:dyDescent="0.35">
      <c r="A10982">
        <v>1084.5039999999999</v>
      </c>
      <c r="B10982">
        <v>3.1640000000000001</v>
      </c>
      <c r="C10982">
        <v>0.78900000000000003</v>
      </c>
      <c r="F10982">
        <v>1084.5039999999999</v>
      </c>
      <c r="G10982">
        <f t="shared" si="171"/>
        <v>14.074168080000002</v>
      </c>
      <c r="H10982">
        <v>0.78900000000000003</v>
      </c>
      <c r="T10982">
        <v>1097.7909999999999</v>
      </c>
      <c r="U10982">
        <v>36.980550000000001</v>
      </c>
    </row>
    <row r="10983" spans="1:21" x14ac:dyDescent="0.35">
      <c r="A10983">
        <v>1084.6020000000001</v>
      </c>
      <c r="B10983">
        <v>3.1560000000000001</v>
      </c>
      <c r="C10983">
        <v>0.78800000000000003</v>
      </c>
      <c r="F10983">
        <v>1084.6020000000001</v>
      </c>
      <c r="G10983">
        <f t="shared" si="171"/>
        <v>14.038582320000002</v>
      </c>
      <c r="H10983">
        <v>0.78800000000000003</v>
      </c>
      <c r="T10983">
        <v>1097.8900000000001</v>
      </c>
      <c r="U10983">
        <v>36.905479999999997</v>
      </c>
    </row>
    <row r="10984" spans="1:21" x14ac:dyDescent="0.35">
      <c r="A10984">
        <v>1084.703</v>
      </c>
      <c r="B10984">
        <v>3.1709999999999998</v>
      </c>
      <c r="C10984">
        <v>0.78700000000000003</v>
      </c>
      <c r="F10984">
        <v>1084.703</v>
      </c>
      <c r="G10984">
        <f t="shared" si="171"/>
        <v>14.105305619999999</v>
      </c>
      <c r="H10984">
        <v>0.78700000000000003</v>
      </c>
      <c r="T10984">
        <v>1097.99</v>
      </c>
      <c r="U10984">
        <v>36.862819999999999</v>
      </c>
    </row>
    <row r="10985" spans="1:21" x14ac:dyDescent="0.35">
      <c r="A10985">
        <v>1084.8019999999999</v>
      </c>
      <c r="B10985">
        <v>3.097</v>
      </c>
      <c r="C10985">
        <v>0.78800000000000003</v>
      </c>
      <c r="F10985">
        <v>1084.8019999999999</v>
      </c>
      <c r="G10985">
        <f t="shared" si="171"/>
        <v>13.77613734</v>
      </c>
      <c r="H10985">
        <v>0.78800000000000003</v>
      </c>
      <c r="T10985">
        <v>1098.0909999999999</v>
      </c>
      <c r="U10985">
        <v>36.848889999999997</v>
      </c>
    </row>
    <row r="10986" spans="1:21" x14ac:dyDescent="0.35">
      <c r="A10986">
        <v>1084.903</v>
      </c>
      <c r="B10986">
        <v>3.1930000000000001</v>
      </c>
      <c r="C10986">
        <v>0.78800000000000003</v>
      </c>
      <c r="F10986">
        <v>1084.903</v>
      </c>
      <c r="G10986">
        <f t="shared" si="171"/>
        <v>14.20316646</v>
      </c>
      <c r="H10986">
        <v>0.78800000000000003</v>
      </c>
      <c r="T10986">
        <v>1098.191</v>
      </c>
      <c r="U10986">
        <v>36.865830000000003</v>
      </c>
    </row>
    <row r="10987" spans="1:21" x14ac:dyDescent="0.35">
      <c r="A10987">
        <v>1085.0029999999999</v>
      </c>
      <c r="B10987">
        <v>3.2909999999999999</v>
      </c>
      <c r="C10987">
        <v>0.78600000000000003</v>
      </c>
      <c r="F10987">
        <v>1085.0029999999999</v>
      </c>
      <c r="G10987">
        <f t="shared" si="171"/>
        <v>14.63909202</v>
      </c>
      <c r="H10987">
        <v>0.78600000000000003</v>
      </c>
      <c r="T10987">
        <v>1098.2919999999999</v>
      </c>
      <c r="U10987">
        <v>36.883380000000002</v>
      </c>
    </row>
    <row r="10988" spans="1:21" x14ac:dyDescent="0.35">
      <c r="A10988">
        <v>1085.1130000000001</v>
      </c>
      <c r="B10988">
        <v>2.9820000000000002</v>
      </c>
      <c r="C10988">
        <v>0.78800000000000003</v>
      </c>
      <c r="F10988">
        <v>1085.1130000000001</v>
      </c>
      <c r="G10988">
        <f t="shared" si="171"/>
        <v>13.264592040000002</v>
      </c>
      <c r="H10988">
        <v>0.78800000000000003</v>
      </c>
      <c r="T10988">
        <v>1098.3910000000001</v>
      </c>
      <c r="U10988">
        <v>36.855609999999999</v>
      </c>
    </row>
    <row r="10989" spans="1:21" x14ac:dyDescent="0.35">
      <c r="A10989">
        <v>1085.203</v>
      </c>
      <c r="B10989">
        <v>3.222</v>
      </c>
      <c r="C10989">
        <v>0.78800000000000003</v>
      </c>
      <c r="F10989">
        <v>1085.203</v>
      </c>
      <c r="G10989">
        <f t="shared" si="171"/>
        <v>14.332164840000001</v>
      </c>
      <c r="H10989">
        <v>0.78800000000000003</v>
      </c>
      <c r="T10989">
        <v>1098.491</v>
      </c>
      <c r="U10989">
        <v>36.806719999999999</v>
      </c>
    </row>
    <row r="10990" spans="1:21" x14ac:dyDescent="0.35">
      <c r="A10990">
        <v>1085.3030000000001</v>
      </c>
      <c r="B10990">
        <v>3.0550000000000002</v>
      </c>
      <c r="C10990">
        <v>0.78800000000000003</v>
      </c>
      <c r="F10990">
        <v>1085.3030000000001</v>
      </c>
      <c r="G10990">
        <f t="shared" si="171"/>
        <v>13.589312100000001</v>
      </c>
      <c r="H10990">
        <v>0.78800000000000003</v>
      </c>
      <c r="T10990">
        <v>1098.5909999999999</v>
      </c>
      <c r="U10990">
        <v>36.789729999999999</v>
      </c>
    </row>
    <row r="10991" spans="1:21" x14ac:dyDescent="0.35">
      <c r="A10991">
        <v>1085.403</v>
      </c>
      <c r="B10991">
        <v>3.2010000000000001</v>
      </c>
      <c r="C10991">
        <v>0.78700000000000003</v>
      </c>
      <c r="F10991">
        <v>1085.403</v>
      </c>
      <c r="G10991">
        <f t="shared" si="171"/>
        <v>14.23875222</v>
      </c>
      <c r="H10991">
        <v>0.78700000000000003</v>
      </c>
      <c r="T10991">
        <v>1098.691</v>
      </c>
      <c r="U10991">
        <v>36.788679999999999</v>
      </c>
    </row>
    <row r="10992" spans="1:21" x14ac:dyDescent="0.35">
      <c r="A10992">
        <v>1085.5129999999999</v>
      </c>
      <c r="B10992">
        <v>3.0459999999999998</v>
      </c>
      <c r="C10992">
        <v>0.78700000000000003</v>
      </c>
      <c r="F10992">
        <v>1085.5129999999999</v>
      </c>
      <c r="G10992">
        <f t="shared" si="171"/>
        <v>13.549278119999999</v>
      </c>
      <c r="H10992">
        <v>0.78700000000000003</v>
      </c>
      <c r="T10992">
        <v>1098.7909999999999</v>
      </c>
      <c r="U10992">
        <v>36.745460000000001</v>
      </c>
    </row>
    <row r="10993" spans="1:21" x14ac:dyDescent="0.35">
      <c r="A10993">
        <v>1085.6030000000001</v>
      </c>
      <c r="B10993">
        <v>3.0110000000000001</v>
      </c>
      <c r="C10993">
        <v>0.78700000000000003</v>
      </c>
      <c r="F10993">
        <v>1085.6030000000001</v>
      </c>
      <c r="G10993">
        <f t="shared" si="171"/>
        <v>13.393590420000001</v>
      </c>
      <c r="H10993">
        <v>0.78700000000000003</v>
      </c>
      <c r="T10993">
        <v>1098.8900000000001</v>
      </c>
      <c r="U10993">
        <v>36.730510000000002</v>
      </c>
    </row>
    <row r="10994" spans="1:21" x14ac:dyDescent="0.35">
      <c r="A10994">
        <v>1085.704</v>
      </c>
      <c r="B10994">
        <v>3.0430000000000001</v>
      </c>
      <c r="C10994">
        <v>0.78700000000000003</v>
      </c>
      <c r="F10994">
        <v>1085.704</v>
      </c>
      <c r="G10994">
        <f t="shared" si="171"/>
        <v>13.535933460000001</v>
      </c>
      <c r="H10994">
        <v>0.78700000000000003</v>
      </c>
      <c r="T10994">
        <v>1098.991</v>
      </c>
      <c r="U10994">
        <v>36.76193</v>
      </c>
    </row>
    <row r="10995" spans="1:21" x14ac:dyDescent="0.35">
      <c r="A10995">
        <v>1085.8030000000001</v>
      </c>
      <c r="B10995">
        <v>3.0449999999999999</v>
      </c>
      <c r="C10995">
        <v>0.78800000000000003</v>
      </c>
      <c r="F10995">
        <v>1085.8030000000001</v>
      </c>
      <c r="G10995">
        <f t="shared" si="171"/>
        <v>13.5448299</v>
      </c>
      <c r="H10995">
        <v>0.78800000000000003</v>
      </c>
      <c r="T10995">
        <v>1099.0899999999999</v>
      </c>
      <c r="U10995">
        <v>36.736190000000001</v>
      </c>
    </row>
    <row r="10996" spans="1:21" x14ac:dyDescent="0.35">
      <c r="A10996">
        <v>1085.904</v>
      </c>
      <c r="B10996">
        <v>3.0619999999999998</v>
      </c>
      <c r="C10996">
        <v>0.78700000000000003</v>
      </c>
      <c r="F10996">
        <v>1085.904</v>
      </c>
      <c r="G10996">
        <f t="shared" si="171"/>
        <v>13.620449639999999</v>
      </c>
      <c r="H10996">
        <v>0.78700000000000003</v>
      </c>
      <c r="T10996">
        <v>1099.19</v>
      </c>
      <c r="U10996">
        <v>36.733089999999997</v>
      </c>
    </row>
    <row r="10997" spans="1:21" x14ac:dyDescent="0.35">
      <c r="A10997">
        <v>1086.0039999999999</v>
      </c>
      <c r="B10997">
        <v>2.9729999999999999</v>
      </c>
      <c r="C10997">
        <v>0.79</v>
      </c>
      <c r="F10997">
        <v>1086.0039999999999</v>
      </c>
      <c r="G10997">
        <f t="shared" si="171"/>
        <v>13.22455806</v>
      </c>
      <c r="H10997">
        <v>0.79</v>
      </c>
      <c r="T10997">
        <v>1099.29</v>
      </c>
      <c r="U10997">
        <v>36.740259999999999</v>
      </c>
    </row>
    <row r="10998" spans="1:21" x14ac:dyDescent="0.35">
      <c r="A10998">
        <v>1086.1030000000001</v>
      </c>
      <c r="B10998">
        <v>3.0430000000000001</v>
      </c>
      <c r="C10998">
        <v>0.78600000000000003</v>
      </c>
      <c r="F10998">
        <v>1086.1030000000001</v>
      </c>
      <c r="G10998">
        <f t="shared" si="171"/>
        <v>13.535933460000001</v>
      </c>
      <c r="H10998">
        <v>0.78600000000000003</v>
      </c>
      <c r="T10998">
        <v>1099.3889999999999</v>
      </c>
      <c r="U10998">
        <v>36.675409999999999</v>
      </c>
    </row>
    <row r="10999" spans="1:21" x14ac:dyDescent="0.35">
      <c r="A10999">
        <v>1086.204</v>
      </c>
      <c r="B10999">
        <v>3.0670000000000002</v>
      </c>
      <c r="C10999">
        <v>0.78600000000000003</v>
      </c>
      <c r="F10999">
        <v>1086.204</v>
      </c>
      <c r="G10999">
        <f t="shared" si="171"/>
        <v>13.642690740000001</v>
      </c>
      <c r="H10999">
        <v>0.78600000000000003</v>
      </c>
      <c r="T10999">
        <v>1099.49</v>
      </c>
      <c r="U10999">
        <v>36.66563</v>
      </c>
    </row>
    <row r="11000" spans="1:21" x14ac:dyDescent="0.35">
      <c r="A11000">
        <v>1086.3040000000001</v>
      </c>
      <c r="B11000">
        <v>3.1949999999999998</v>
      </c>
      <c r="C11000">
        <v>0.78600000000000003</v>
      </c>
      <c r="F11000">
        <v>1086.3040000000001</v>
      </c>
      <c r="G11000">
        <f t="shared" si="171"/>
        <v>14.212062899999999</v>
      </c>
      <c r="H11000">
        <v>0.78600000000000003</v>
      </c>
      <c r="T11000">
        <v>1099.5889999999999</v>
      </c>
      <c r="U11000">
        <v>36.645020000000002</v>
      </c>
    </row>
    <row r="11001" spans="1:21" x14ac:dyDescent="0.35">
      <c r="A11001">
        <v>1086.403</v>
      </c>
      <c r="B11001">
        <v>3.19</v>
      </c>
      <c r="C11001">
        <v>0.78600000000000003</v>
      </c>
      <c r="F11001">
        <v>1086.403</v>
      </c>
      <c r="G11001">
        <f t="shared" si="171"/>
        <v>14.189821800000001</v>
      </c>
      <c r="H11001">
        <v>0.78600000000000003</v>
      </c>
      <c r="T11001">
        <v>1099.6890000000001</v>
      </c>
      <c r="U11001">
        <v>36.619219999999999</v>
      </c>
    </row>
    <row r="11002" spans="1:21" x14ac:dyDescent="0.35">
      <c r="A11002">
        <v>1086.5039999999999</v>
      </c>
      <c r="B11002">
        <v>2.9319999999999999</v>
      </c>
      <c r="C11002">
        <v>0.78600000000000003</v>
      </c>
      <c r="F11002">
        <v>1086.5039999999999</v>
      </c>
      <c r="G11002">
        <f t="shared" si="171"/>
        <v>13.042181039999999</v>
      </c>
      <c r="H11002">
        <v>0.78600000000000003</v>
      </c>
      <c r="T11002">
        <v>1099.789</v>
      </c>
      <c r="U11002">
        <v>36.641889999999997</v>
      </c>
    </row>
    <row r="11003" spans="1:21" x14ac:dyDescent="0.35">
      <c r="A11003">
        <v>1086.604</v>
      </c>
      <c r="B11003">
        <v>3.1850000000000001</v>
      </c>
      <c r="C11003">
        <v>0.78500000000000003</v>
      </c>
      <c r="F11003">
        <v>1086.604</v>
      </c>
      <c r="G11003">
        <f t="shared" si="171"/>
        <v>14.1675807</v>
      </c>
      <c r="H11003">
        <v>0.78500000000000003</v>
      </c>
      <c r="T11003">
        <v>1099.8889999999999</v>
      </c>
      <c r="U11003">
        <v>36.671340000000001</v>
      </c>
    </row>
    <row r="11004" spans="1:21" x14ac:dyDescent="0.35">
      <c r="A11004">
        <v>1086.703</v>
      </c>
      <c r="B11004">
        <v>3.0329999999999999</v>
      </c>
      <c r="C11004">
        <v>0.78500000000000003</v>
      </c>
      <c r="F11004">
        <v>1086.703</v>
      </c>
      <c r="G11004">
        <f t="shared" si="171"/>
        <v>13.49145126</v>
      </c>
      <c r="H11004">
        <v>0.78500000000000003</v>
      </c>
      <c r="T11004">
        <v>1099.99</v>
      </c>
      <c r="U11004">
        <v>36.672809999999998</v>
      </c>
    </row>
    <row r="11005" spans="1:21" x14ac:dyDescent="0.35">
      <c r="A11005">
        <v>1086.8019999999999</v>
      </c>
      <c r="B11005">
        <v>3.09</v>
      </c>
      <c r="C11005">
        <v>0.78500000000000003</v>
      </c>
      <c r="F11005">
        <v>1086.8019999999999</v>
      </c>
      <c r="G11005">
        <f t="shared" si="171"/>
        <v>13.7449998</v>
      </c>
      <c r="H11005">
        <v>0.78500000000000003</v>
      </c>
      <c r="T11005">
        <v>1100.0889999999999</v>
      </c>
      <c r="U11005">
        <v>36.673389999999998</v>
      </c>
    </row>
    <row r="11006" spans="1:21" x14ac:dyDescent="0.35">
      <c r="A11006">
        <v>1086.902</v>
      </c>
      <c r="B11006">
        <v>3.0329999999999999</v>
      </c>
      <c r="C11006">
        <v>0.78600000000000003</v>
      </c>
      <c r="F11006">
        <v>1086.902</v>
      </c>
      <c r="G11006">
        <f t="shared" si="171"/>
        <v>13.49145126</v>
      </c>
      <c r="H11006">
        <v>0.78600000000000003</v>
      </c>
      <c r="T11006">
        <v>1100.19</v>
      </c>
      <c r="U11006">
        <v>36.644489999999998</v>
      </c>
    </row>
    <row r="11007" spans="1:21" x14ac:dyDescent="0.35">
      <c r="A11007">
        <v>1087.0029999999999</v>
      </c>
      <c r="B11007">
        <v>3.0739999999999998</v>
      </c>
      <c r="C11007">
        <v>0.78300000000000003</v>
      </c>
      <c r="F11007">
        <v>1087.0029999999999</v>
      </c>
      <c r="G11007">
        <f t="shared" si="171"/>
        <v>13.673828279999999</v>
      </c>
      <c r="H11007">
        <v>0.78300000000000003</v>
      </c>
      <c r="T11007">
        <v>1100.29</v>
      </c>
      <c r="U11007">
        <v>36.70017</v>
      </c>
    </row>
    <row r="11008" spans="1:21" x14ac:dyDescent="0.35">
      <c r="A11008">
        <v>1087.1030000000001</v>
      </c>
      <c r="B11008">
        <v>3.1219999999999999</v>
      </c>
      <c r="C11008">
        <v>0.78500000000000003</v>
      </c>
      <c r="F11008">
        <v>1087.1030000000001</v>
      </c>
      <c r="G11008">
        <f t="shared" si="171"/>
        <v>13.887342840000001</v>
      </c>
      <c r="H11008">
        <v>0.78500000000000003</v>
      </c>
      <c r="T11008">
        <v>1100.3900000000001</v>
      </c>
      <c r="U11008">
        <v>36.720190000000002</v>
      </c>
    </row>
    <row r="11009" spans="1:21" x14ac:dyDescent="0.35">
      <c r="A11009">
        <v>1087.2180000000001</v>
      </c>
      <c r="B11009">
        <v>3.1240000000000001</v>
      </c>
      <c r="C11009">
        <v>0.78500000000000003</v>
      </c>
      <c r="F11009">
        <v>1087.2180000000001</v>
      </c>
      <c r="G11009">
        <f t="shared" si="171"/>
        <v>13.896239280000001</v>
      </c>
      <c r="H11009">
        <v>0.78500000000000003</v>
      </c>
      <c r="T11009">
        <v>1100.49</v>
      </c>
      <c r="U11009">
        <v>36.727449999999997</v>
      </c>
    </row>
    <row r="11010" spans="1:21" x14ac:dyDescent="0.35">
      <c r="A11010">
        <v>1087.3030000000001</v>
      </c>
      <c r="B11010">
        <v>3.0329999999999999</v>
      </c>
      <c r="C11010">
        <v>0.78500000000000003</v>
      </c>
      <c r="F11010">
        <v>1087.3030000000001</v>
      </c>
      <c r="G11010">
        <f t="shared" si="171"/>
        <v>13.49145126</v>
      </c>
      <c r="H11010">
        <v>0.78500000000000003</v>
      </c>
      <c r="T11010">
        <v>1100.5899999999999</v>
      </c>
      <c r="U11010">
        <v>36.742370000000001</v>
      </c>
    </row>
    <row r="11011" spans="1:21" x14ac:dyDescent="0.35">
      <c r="A11011">
        <v>1087.403</v>
      </c>
      <c r="B11011">
        <v>3.0049999999999999</v>
      </c>
      <c r="C11011">
        <v>0.78500000000000003</v>
      </c>
      <c r="F11011">
        <v>1087.403</v>
      </c>
      <c r="G11011">
        <f t="shared" ref="G11011:G11074" si="172">B11011*4.44822</f>
        <v>13.3669011</v>
      </c>
      <c r="H11011">
        <v>0.78500000000000003</v>
      </c>
      <c r="T11011">
        <v>1100.69</v>
      </c>
      <c r="U11011">
        <v>36.729529999999997</v>
      </c>
    </row>
    <row r="11012" spans="1:21" x14ac:dyDescent="0.35">
      <c r="A11012">
        <v>1087.5029999999999</v>
      </c>
      <c r="B11012">
        <v>3.0190000000000001</v>
      </c>
      <c r="C11012">
        <v>0.78400000000000003</v>
      </c>
      <c r="F11012">
        <v>1087.5029999999999</v>
      </c>
      <c r="G11012">
        <f t="shared" si="172"/>
        <v>13.429176180000001</v>
      </c>
      <c r="H11012">
        <v>0.78400000000000003</v>
      </c>
      <c r="T11012">
        <v>1100.789</v>
      </c>
      <c r="U11012">
        <v>36.771180000000001</v>
      </c>
    </row>
    <row r="11013" spans="1:21" x14ac:dyDescent="0.35">
      <c r="A11013">
        <v>1087.604</v>
      </c>
      <c r="B11013">
        <v>3.101</v>
      </c>
      <c r="C11013">
        <v>0.78400000000000003</v>
      </c>
      <c r="F11013">
        <v>1087.604</v>
      </c>
      <c r="G11013">
        <f t="shared" si="172"/>
        <v>13.79393022</v>
      </c>
      <c r="H11013">
        <v>0.78400000000000003</v>
      </c>
      <c r="T11013">
        <v>1100.8889999999999</v>
      </c>
      <c r="U11013">
        <v>36.753709999999998</v>
      </c>
    </row>
    <row r="11014" spans="1:21" x14ac:dyDescent="0.35">
      <c r="A11014">
        <v>1087.703</v>
      </c>
      <c r="B11014">
        <v>3.1469999999999998</v>
      </c>
      <c r="C11014">
        <v>0.78200000000000003</v>
      </c>
      <c r="F11014">
        <v>1087.703</v>
      </c>
      <c r="G11014">
        <f t="shared" si="172"/>
        <v>13.998548339999999</v>
      </c>
      <c r="H11014">
        <v>0.78200000000000003</v>
      </c>
      <c r="T11014">
        <v>1100.989</v>
      </c>
      <c r="U11014">
        <v>36.756819999999998</v>
      </c>
    </row>
    <row r="11015" spans="1:21" x14ac:dyDescent="0.35">
      <c r="A11015">
        <v>1087.81</v>
      </c>
      <c r="B11015">
        <v>3.0739999999999998</v>
      </c>
      <c r="C11015">
        <v>0.78800000000000003</v>
      </c>
      <c r="F11015">
        <v>1087.81</v>
      </c>
      <c r="G11015">
        <f t="shared" si="172"/>
        <v>13.673828279999999</v>
      </c>
      <c r="H11015">
        <v>0.78800000000000003</v>
      </c>
      <c r="T11015">
        <v>1101.0889999999999</v>
      </c>
      <c r="U11015">
        <v>36.68835</v>
      </c>
    </row>
    <row r="11016" spans="1:21" x14ac:dyDescent="0.35">
      <c r="A11016">
        <v>1087.903</v>
      </c>
      <c r="B11016">
        <v>3.048</v>
      </c>
      <c r="C11016">
        <v>0.78200000000000003</v>
      </c>
      <c r="F11016">
        <v>1087.903</v>
      </c>
      <c r="G11016">
        <f t="shared" si="172"/>
        <v>13.558174560000001</v>
      </c>
      <c r="H11016">
        <v>0.78200000000000003</v>
      </c>
      <c r="T11016">
        <v>1101.1890000000001</v>
      </c>
      <c r="U11016">
        <v>36.709449999999997</v>
      </c>
    </row>
    <row r="11017" spans="1:21" x14ac:dyDescent="0.35">
      <c r="A11017">
        <v>1088.0029999999999</v>
      </c>
      <c r="B11017">
        <v>2.952</v>
      </c>
      <c r="C11017">
        <v>0.78400000000000003</v>
      </c>
      <c r="F11017">
        <v>1088.0029999999999</v>
      </c>
      <c r="G11017">
        <f t="shared" si="172"/>
        <v>13.131145439999999</v>
      </c>
      <c r="H11017">
        <v>0.78400000000000003</v>
      </c>
      <c r="T11017">
        <v>1101.288</v>
      </c>
      <c r="U11017">
        <v>36.724899999999998</v>
      </c>
    </row>
    <row r="11018" spans="1:21" x14ac:dyDescent="0.35">
      <c r="A11018">
        <v>1088.104</v>
      </c>
      <c r="B11018">
        <v>3.0579999999999998</v>
      </c>
      <c r="C11018">
        <v>0.78400000000000003</v>
      </c>
      <c r="F11018">
        <v>1088.104</v>
      </c>
      <c r="G11018">
        <f t="shared" si="172"/>
        <v>13.602656759999999</v>
      </c>
      <c r="H11018">
        <v>0.78400000000000003</v>
      </c>
      <c r="T11018">
        <v>1101.3879999999999</v>
      </c>
      <c r="U11018">
        <v>36.727490000000003</v>
      </c>
    </row>
    <row r="11019" spans="1:21" x14ac:dyDescent="0.35">
      <c r="A11019">
        <v>1088.202</v>
      </c>
      <c r="B11019">
        <v>3.129</v>
      </c>
      <c r="C11019">
        <v>0.78300000000000003</v>
      </c>
      <c r="F11019">
        <v>1088.202</v>
      </c>
      <c r="G11019">
        <f t="shared" si="172"/>
        <v>13.91848038</v>
      </c>
      <c r="H11019">
        <v>0.78300000000000003</v>
      </c>
      <c r="T11019">
        <v>1101.489</v>
      </c>
      <c r="U11019">
        <v>36.693519999999999</v>
      </c>
    </row>
    <row r="11020" spans="1:21" x14ac:dyDescent="0.35">
      <c r="A11020">
        <v>1088.308</v>
      </c>
      <c r="B11020">
        <v>3.1349999999999998</v>
      </c>
      <c r="C11020">
        <v>0.78300000000000003</v>
      </c>
      <c r="F11020">
        <v>1088.308</v>
      </c>
      <c r="G11020">
        <f t="shared" si="172"/>
        <v>13.945169699999999</v>
      </c>
      <c r="H11020">
        <v>0.78300000000000003</v>
      </c>
      <c r="T11020">
        <v>1101.5889999999999</v>
      </c>
      <c r="U11020">
        <v>36.698059999999998</v>
      </c>
    </row>
    <row r="11021" spans="1:21" x14ac:dyDescent="0.35">
      <c r="A11021">
        <v>1088.402</v>
      </c>
      <c r="B11021">
        <v>3.2269999999999999</v>
      </c>
      <c r="C11021">
        <v>0.78300000000000003</v>
      </c>
      <c r="F11021">
        <v>1088.402</v>
      </c>
      <c r="G11021">
        <f t="shared" si="172"/>
        <v>14.354405939999999</v>
      </c>
      <c r="H11021">
        <v>0.78300000000000003</v>
      </c>
      <c r="T11021">
        <v>1101.69</v>
      </c>
      <c r="U11021">
        <v>36.708869999999997</v>
      </c>
    </row>
    <row r="11022" spans="1:21" x14ac:dyDescent="0.35">
      <c r="A11022">
        <v>1088.5039999999999</v>
      </c>
      <c r="B11022">
        <v>3.1240000000000001</v>
      </c>
      <c r="C11022">
        <v>0.78300000000000003</v>
      </c>
      <c r="F11022">
        <v>1088.5039999999999</v>
      </c>
      <c r="G11022">
        <f t="shared" si="172"/>
        <v>13.896239280000001</v>
      </c>
      <c r="H11022">
        <v>0.78300000000000003</v>
      </c>
      <c r="T11022">
        <v>1101.79</v>
      </c>
      <c r="U11022">
        <v>36.673369999999998</v>
      </c>
    </row>
    <row r="11023" spans="1:21" x14ac:dyDescent="0.35">
      <c r="A11023">
        <v>1088.604</v>
      </c>
      <c r="B11023">
        <v>3.1040000000000001</v>
      </c>
      <c r="C11023">
        <v>0.78400000000000003</v>
      </c>
      <c r="F11023">
        <v>1088.604</v>
      </c>
      <c r="G11023">
        <f t="shared" si="172"/>
        <v>13.807274880000001</v>
      </c>
      <c r="H11023">
        <v>0.78400000000000003</v>
      </c>
      <c r="T11023">
        <v>1101.8900000000001</v>
      </c>
      <c r="U11023">
        <v>36.642949999999999</v>
      </c>
    </row>
    <row r="11024" spans="1:21" x14ac:dyDescent="0.35">
      <c r="A11024">
        <v>1088.702</v>
      </c>
      <c r="B11024">
        <v>3.0619999999999998</v>
      </c>
      <c r="C11024">
        <v>0.78600000000000003</v>
      </c>
      <c r="F11024">
        <v>1088.702</v>
      </c>
      <c r="G11024">
        <f t="shared" si="172"/>
        <v>13.620449639999999</v>
      </c>
      <c r="H11024">
        <v>0.78600000000000003</v>
      </c>
      <c r="T11024">
        <v>1101.99</v>
      </c>
      <c r="U11024">
        <v>36.656869999999998</v>
      </c>
    </row>
    <row r="11025" spans="1:21" x14ac:dyDescent="0.35">
      <c r="A11025">
        <v>1088.8019999999999</v>
      </c>
      <c r="B11025">
        <v>3.121</v>
      </c>
      <c r="C11025">
        <v>0.78600000000000003</v>
      </c>
      <c r="F11025">
        <v>1088.8019999999999</v>
      </c>
      <c r="G11025">
        <f t="shared" si="172"/>
        <v>13.88289462</v>
      </c>
      <c r="H11025">
        <v>0.78600000000000003</v>
      </c>
      <c r="T11025">
        <v>1102.0899999999999</v>
      </c>
      <c r="U11025">
        <v>36.660510000000002</v>
      </c>
    </row>
    <row r="11026" spans="1:21" x14ac:dyDescent="0.35">
      <c r="A11026">
        <v>1088.903</v>
      </c>
      <c r="B11026">
        <v>3.1030000000000002</v>
      </c>
      <c r="C11026">
        <v>0.78200000000000003</v>
      </c>
      <c r="F11026">
        <v>1088.903</v>
      </c>
      <c r="G11026">
        <f t="shared" si="172"/>
        <v>13.802826660000001</v>
      </c>
      <c r="H11026">
        <v>0.78200000000000003</v>
      </c>
      <c r="T11026">
        <v>1102.19</v>
      </c>
      <c r="U11026">
        <v>36.714599999999997</v>
      </c>
    </row>
    <row r="11027" spans="1:21" x14ac:dyDescent="0.35">
      <c r="A11027">
        <v>1089.002</v>
      </c>
      <c r="B11027">
        <v>3.1619999999999999</v>
      </c>
      <c r="C11027">
        <v>0.78300000000000003</v>
      </c>
      <c r="F11027">
        <v>1089.002</v>
      </c>
      <c r="G11027">
        <f t="shared" si="172"/>
        <v>14.065271640000001</v>
      </c>
      <c r="H11027">
        <v>0.78300000000000003</v>
      </c>
      <c r="T11027">
        <v>1102.29</v>
      </c>
      <c r="U11027">
        <v>36.760890000000003</v>
      </c>
    </row>
    <row r="11028" spans="1:21" x14ac:dyDescent="0.35">
      <c r="A11028">
        <v>1089.1030000000001</v>
      </c>
      <c r="B11028">
        <v>3.0739999999999998</v>
      </c>
      <c r="C11028">
        <v>0.78200000000000003</v>
      </c>
      <c r="F11028">
        <v>1089.1030000000001</v>
      </c>
      <c r="G11028">
        <f t="shared" si="172"/>
        <v>13.673828279999999</v>
      </c>
      <c r="H11028">
        <v>0.78200000000000003</v>
      </c>
      <c r="T11028">
        <v>1102.3900000000001</v>
      </c>
      <c r="U11028">
        <v>36.755229999999997</v>
      </c>
    </row>
    <row r="11029" spans="1:21" x14ac:dyDescent="0.35">
      <c r="A11029">
        <v>1089.203</v>
      </c>
      <c r="B11029">
        <v>3.0819999999999999</v>
      </c>
      <c r="C11029">
        <v>0.78200000000000003</v>
      </c>
      <c r="F11029">
        <v>1089.203</v>
      </c>
      <c r="G11029">
        <f t="shared" si="172"/>
        <v>13.70941404</v>
      </c>
      <c r="H11029">
        <v>0.78200000000000003</v>
      </c>
      <c r="T11029">
        <v>1102.489</v>
      </c>
      <c r="U11029">
        <v>36.735190000000003</v>
      </c>
    </row>
    <row r="11030" spans="1:21" x14ac:dyDescent="0.35">
      <c r="A11030">
        <v>1089.3040000000001</v>
      </c>
      <c r="B11030">
        <v>3.2879999999999998</v>
      </c>
      <c r="C11030">
        <v>0.78200000000000003</v>
      </c>
      <c r="F11030">
        <v>1089.3040000000001</v>
      </c>
      <c r="G11030">
        <f t="shared" si="172"/>
        <v>14.62574736</v>
      </c>
      <c r="H11030">
        <v>0.78200000000000003</v>
      </c>
      <c r="T11030">
        <v>1102.5889999999999</v>
      </c>
      <c r="U11030">
        <v>36.754219999999997</v>
      </c>
    </row>
    <row r="11031" spans="1:21" x14ac:dyDescent="0.35">
      <c r="A11031">
        <v>1089.403</v>
      </c>
      <c r="B11031">
        <v>3.1019999999999999</v>
      </c>
      <c r="C11031">
        <v>0.78100000000000003</v>
      </c>
      <c r="F11031">
        <v>1089.403</v>
      </c>
      <c r="G11031">
        <f t="shared" si="172"/>
        <v>13.79837844</v>
      </c>
      <c r="H11031">
        <v>0.78100000000000003</v>
      </c>
      <c r="T11031">
        <v>1102.6890000000001</v>
      </c>
      <c r="U11031">
        <v>36.744950000000003</v>
      </c>
    </row>
    <row r="11032" spans="1:21" x14ac:dyDescent="0.35">
      <c r="A11032">
        <v>1089.5029999999999</v>
      </c>
      <c r="B11032">
        <v>3.1</v>
      </c>
      <c r="C11032">
        <v>0.78100000000000003</v>
      </c>
      <c r="F11032">
        <v>1089.5029999999999</v>
      </c>
      <c r="G11032">
        <f t="shared" si="172"/>
        <v>13.789482000000001</v>
      </c>
      <c r="H11032">
        <v>0.78100000000000003</v>
      </c>
      <c r="T11032">
        <v>1102.789</v>
      </c>
      <c r="U11032">
        <v>36.747019999999999</v>
      </c>
    </row>
    <row r="11033" spans="1:21" x14ac:dyDescent="0.35">
      <c r="A11033">
        <v>1089.6030000000001</v>
      </c>
      <c r="B11033">
        <v>3.0329999999999999</v>
      </c>
      <c r="C11033">
        <v>0.78300000000000003</v>
      </c>
      <c r="F11033">
        <v>1089.6030000000001</v>
      </c>
      <c r="G11033">
        <f t="shared" si="172"/>
        <v>13.49145126</v>
      </c>
      <c r="H11033">
        <v>0.78300000000000003</v>
      </c>
      <c r="T11033">
        <v>1102.8889999999999</v>
      </c>
      <c r="U11033">
        <v>36.688319999999997</v>
      </c>
    </row>
    <row r="11034" spans="1:21" x14ac:dyDescent="0.35">
      <c r="A11034">
        <v>1089.703</v>
      </c>
      <c r="B11034">
        <v>3.036</v>
      </c>
      <c r="C11034">
        <v>0.78300000000000003</v>
      </c>
      <c r="F11034">
        <v>1089.703</v>
      </c>
      <c r="G11034">
        <f t="shared" si="172"/>
        <v>13.504795920000001</v>
      </c>
      <c r="H11034">
        <v>0.78300000000000003</v>
      </c>
      <c r="T11034">
        <v>1102.9880000000001</v>
      </c>
      <c r="U11034">
        <v>36.696530000000003</v>
      </c>
    </row>
    <row r="11035" spans="1:21" x14ac:dyDescent="0.35">
      <c r="A11035">
        <v>1089.8030000000001</v>
      </c>
      <c r="B11035">
        <v>2.923</v>
      </c>
      <c r="C11035">
        <v>0.78200000000000003</v>
      </c>
      <c r="F11035">
        <v>1089.8030000000001</v>
      </c>
      <c r="G11035">
        <f t="shared" si="172"/>
        <v>13.00214706</v>
      </c>
      <c r="H11035">
        <v>0.78200000000000003</v>
      </c>
      <c r="T11035">
        <v>1103.088</v>
      </c>
      <c r="U11035">
        <v>36.686230000000002</v>
      </c>
    </row>
    <row r="11036" spans="1:21" x14ac:dyDescent="0.35">
      <c r="A11036">
        <v>1089.903</v>
      </c>
      <c r="B11036">
        <v>2.9449999999999998</v>
      </c>
      <c r="C11036">
        <v>0.77900000000000003</v>
      </c>
      <c r="F11036">
        <v>1089.903</v>
      </c>
      <c r="G11036">
        <f t="shared" si="172"/>
        <v>13.1000079</v>
      </c>
      <c r="H11036">
        <v>0.77900000000000003</v>
      </c>
      <c r="T11036">
        <v>1103.1890000000001</v>
      </c>
      <c r="U11036">
        <v>36.70946</v>
      </c>
    </row>
    <row r="11037" spans="1:21" x14ac:dyDescent="0.35">
      <c r="A11037">
        <v>1090.0029999999999</v>
      </c>
      <c r="B11037">
        <v>2.9140000000000001</v>
      </c>
      <c r="C11037">
        <v>0.78</v>
      </c>
      <c r="F11037">
        <v>1090.0029999999999</v>
      </c>
      <c r="G11037">
        <f t="shared" si="172"/>
        <v>12.96211308</v>
      </c>
      <c r="H11037">
        <v>0.78</v>
      </c>
      <c r="T11037">
        <v>1103.289</v>
      </c>
      <c r="U11037">
        <v>36.734639999999999</v>
      </c>
    </row>
    <row r="11038" spans="1:21" x14ac:dyDescent="0.35">
      <c r="A11038">
        <v>1090.1030000000001</v>
      </c>
      <c r="B11038">
        <v>3.07</v>
      </c>
      <c r="C11038">
        <v>0.78</v>
      </c>
      <c r="F11038">
        <v>1090.1030000000001</v>
      </c>
      <c r="G11038">
        <f t="shared" si="172"/>
        <v>13.656035399999999</v>
      </c>
      <c r="H11038">
        <v>0.78</v>
      </c>
      <c r="T11038">
        <v>1103.3889999999999</v>
      </c>
      <c r="U11038">
        <v>36.761479999999999</v>
      </c>
    </row>
    <row r="11039" spans="1:21" x14ac:dyDescent="0.35">
      <c r="A11039">
        <v>1090.203</v>
      </c>
      <c r="B11039">
        <v>3.2450000000000001</v>
      </c>
      <c r="C11039">
        <v>0.78</v>
      </c>
      <c r="F11039">
        <v>1090.203</v>
      </c>
      <c r="G11039">
        <f t="shared" si="172"/>
        <v>14.4344739</v>
      </c>
      <c r="H11039">
        <v>0.78</v>
      </c>
      <c r="T11039">
        <v>1103.489</v>
      </c>
      <c r="U11039">
        <v>36.73986</v>
      </c>
    </row>
    <row r="11040" spans="1:21" x14ac:dyDescent="0.35">
      <c r="A11040">
        <v>1090.3030000000001</v>
      </c>
      <c r="B11040">
        <v>3.05</v>
      </c>
      <c r="C11040">
        <v>0.78</v>
      </c>
      <c r="F11040">
        <v>1090.3030000000001</v>
      </c>
      <c r="G11040">
        <f t="shared" si="172"/>
        <v>13.567070999999999</v>
      </c>
      <c r="H11040">
        <v>0.78</v>
      </c>
      <c r="T11040">
        <v>1103.588</v>
      </c>
      <c r="U11040">
        <v>36.713560000000001</v>
      </c>
    </row>
    <row r="11041" spans="1:21" x14ac:dyDescent="0.35">
      <c r="A11041">
        <v>1090.403</v>
      </c>
      <c r="B11041">
        <v>3.137</v>
      </c>
      <c r="C11041">
        <v>0.78</v>
      </c>
      <c r="F11041">
        <v>1090.403</v>
      </c>
      <c r="G11041">
        <f t="shared" si="172"/>
        <v>13.95406614</v>
      </c>
      <c r="H11041">
        <v>0.78</v>
      </c>
      <c r="T11041">
        <v>1103.6880000000001</v>
      </c>
      <c r="U11041">
        <v>36.712009999999999</v>
      </c>
    </row>
    <row r="11042" spans="1:21" x14ac:dyDescent="0.35">
      <c r="A11042">
        <v>1090.5029999999999</v>
      </c>
      <c r="B11042">
        <v>3.097</v>
      </c>
      <c r="C11042">
        <v>0.78100000000000003</v>
      </c>
      <c r="F11042">
        <v>1090.5029999999999</v>
      </c>
      <c r="G11042">
        <f t="shared" si="172"/>
        <v>13.77613734</v>
      </c>
      <c r="H11042">
        <v>0.78100000000000003</v>
      </c>
      <c r="T11042">
        <v>1103.788</v>
      </c>
      <c r="U11042">
        <v>36.702739999999999</v>
      </c>
    </row>
    <row r="11043" spans="1:21" x14ac:dyDescent="0.35">
      <c r="A11043">
        <v>1090.604</v>
      </c>
      <c r="B11043">
        <v>3.1669999999999998</v>
      </c>
      <c r="C11043">
        <v>0.78100000000000003</v>
      </c>
      <c r="F11043">
        <v>1090.604</v>
      </c>
      <c r="G11043">
        <f t="shared" si="172"/>
        <v>14.087512739999999</v>
      </c>
      <c r="H11043">
        <v>0.78100000000000003</v>
      </c>
      <c r="T11043">
        <v>1103.8889999999999</v>
      </c>
      <c r="U11043">
        <v>36.701160000000002</v>
      </c>
    </row>
    <row r="11044" spans="1:21" x14ac:dyDescent="0.35">
      <c r="A11044">
        <v>1090.703</v>
      </c>
      <c r="B11044">
        <v>3.0049999999999999</v>
      </c>
      <c r="C11044">
        <v>0.77600000000000002</v>
      </c>
      <c r="F11044">
        <v>1090.703</v>
      </c>
      <c r="G11044">
        <f t="shared" si="172"/>
        <v>13.3669011</v>
      </c>
      <c r="H11044">
        <v>0.77600000000000002</v>
      </c>
      <c r="T11044">
        <v>1103.989</v>
      </c>
      <c r="U11044">
        <v>36.691969999999998</v>
      </c>
    </row>
    <row r="11045" spans="1:21" x14ac:dyDescent="0.35">
      <c r="A11045">
        <v>1090.8030000000001</v>
      </c>
      <c r="B11045">
        <v>3.0659999999999998</v>
      </c>
      <c r="C11045">
        <v>0.77900000000000003</v>
      </c>
      <c r="F11045">
        <v>1090.8030000000001</v>
      </c>
      <c r="G11045">
        <f t="shared" si="172"/>
        <v>13.638242519999999</v>
      </c>
      <c r="H11045">
        <v>0.77900000000000003</v>
      </c>
      <c r="T11045">
        <v>1104.0889999999999</v>
      </c>
      <c r="U11045">
        <v>36.657440000000001</v>
      </c>
    </row>
    <row r="11046" spans="1:21" x14ac:dyDescent="0.35">
      <c r="A11046">
        <v>1090.902</v>
      </c>
      <c r="B11046">
        <v>3.0840000000000001</v>
      </c>
      <c r="C11046">
        <v>0.78</v>
      </c>
      <c r="F11046">
        <v>1090.902</v>
      </c>
      <c r="G11046">
        <f t="shared" si="172"/>
        <v>13.718310480000001</v>
      </c>
      <c r="H11046">
        <v>0.78</v>
      </c>
      <c r="T11046">
        <v>1104.19</v>
      </c>
      <c r="U11046">
        <v>36.661059999999999</v>
      </c>
    </row>
    <row r="11047" spans="1:21" x14ac:dyDescent="0.35">
      <c r="A11047">
        <v>1091.0170000000001</v>
      </c>
      <c r="B11047">
        <v>3.1539999999999999</v>
      </c>
      <c r="C11047">
        <v>0.77900000000000003</v>
      </c>
      <c r="F11047">
        <v>1091.0170000000001</v>
      </c>
      <c r="G11047">
        <f t="shared" si="172"/>
        <v>14.029685880000001</v>
      </c>
      <c r="H11047">
        <v>0.77900000000000003</v>
      </c>
      <c r="T11047">
        <v>1104.289</v>
      </c>
      <c r="U11047">
        <v>36.67445</v>
      </c>
    </row>
    <row r="11048" spans="1:21" x14ac:dyDescent="0.35">
      <c r="A11048">
        <v>1091.1020000000001</v>
      </c>
      <c r="B11048">
        <v>2.9980000000000002</v>
      </c>
      <c r="C11048">
        <v>0.77900000000000003</v>
      </c>
      <c r="F11048">
        <v>1091.1020000000001</v>
      </c>
      <c r="G11048">
        <f t="shared" si="172"/>
        <v>13.335763560000002</v>
      </c>
      <c r="H11048">
        <v>0.77900000000000003</v>
      </c>
      <c r="T11048">
        <v>1104.3889999999999</v>
      </c>
      <c r="U11048">
        <v>36.674959999999999</v>
      </c>
    </row>
    <row r="11049" spans="1:21" x14ac:dyDescent="0.35">
      <c r="A11049">
        <v>1091.202</v>
      </c>
      <c r="B11049">
        <v>3.0870000000000002</v>
      </c>
      <c r="C11049">
        <v>0.77900000000000003</v>
      </c>
      <c r="F11049">
        <v>1091.202</v>
      </c>
      <c r="G11049">
        <f t="shared" si="172"/>
        <v>13.731655140000001</v>
      </c>
      <c r="H11049">
        <v>0.77900000000000003</v>
      </c>
      <c r="T11049">
        <v>1104.489</v>
      </c>
      <c r="U11049">
        <v>36.647660000000002</v>
      </c>
    </row>
    <row r="11050" spans="1:21" x14ac:dyDescent="0.35">
      <c r="A11050">
        <v>1091.3019999999999</v>
      </c>
      <c r="B11050">
        <v>3.2589999999999999</v>
      </c>
      <c r="C11050">
        <v>0.77800000000000002</v>
      </c>
      <c r="F11050">
        <v>1091.3019999999999</v>
      </c>
      <c r="G11050">
        <f t="shared" si="172"/>
        <v>14.49674898</v>
      </c>
      <c r="H11050">
        <v>0.77800000000000002</v>
      </c>
      <c r="T11050">
        <v>1104.5889999999999</v>
      </c>
      <c r="U11050">
        <v>36.694980000000001</v>
      </c>
    </row>
    <row r="11051" spans="1:21" x14ac:dyDescent="0.35">
      <c r="A11051">
        <v>1091.403</v>
      </c>
      <c r="B11051">
        <v>3.3490000000000002</v>
      </c>
      <c r="C11051">
        <v>0.77800000000000002</v>
      </c>
      <c r="F11051">
        <v>1091.403</v>
      </c>
      <c r="G11051">
        <f t="shared" si="172"/>
        <v>14.897088780000001</v>
      </c>
      <c r="H11051">
        <v>0.77800000000000002</v>
      </c>
      <c r="T11051">
        <v>1104.6890000000001</v>
      </c>
      <c r="U11051">
        <v>36.69341</v>
      </c>
    </row>
    <row r="11052" spans="1:21" x14ac:dyDescent="0.35">
      <c r="A11052">
        <v>1091.5039999999999</v>
      </c>
      <c r="B11052">
        <v>3.28</v>
      </c>
      <c r="C11052">
        <v>0.77800000000000002</v>
      </c>
      <c r="F11052">
        <v>1091.5039999999999</v>
      </c>
      <c r="G11052">
        <f t="shared" si="172"/>
        <v>14.5901616</v>
      </c>
      <c r="H11052">
        <v>0.77800000000000002</v>
      </c>
      <c r="T11052">
        <v>1104.788</v>
      </c>
      <c r="U11052">
        <v>36.70579</v>
      </c>
    </row>
    <row r="11053" spans="1:21" x14ac:dyDescent="0.35">
      <c r="A11053">
        <v>1091.6020000000001</v>
      </c>
      <c r="B11053">
        <v>3.1240000000000001</v>
      </c>
      <c r="C11053">
        <v>0.78</v>
      </c>
      <c r="F11053">
        <v>1091.6020000000001</v>
      </c>
      <c r="G11053">
        <f t="shared" si="172"/>
        <v>13.896239280000001</v>
      </c>
      <c r="H11053">
        <v>0.78</v>
      </c>
      <c r="T11053">
        <v>1104.8879999999999</v>
      </c>
      <c r="U11053">
        <v>36.65072</v>
      </c>
    </row>
    <row r="11054" spans="1:21" x14ac:dyDescent="0.35">
      <c r="A11054">
        <v>1091.702</v>
      </c>
      <c r="B11054">
        <v>3.1720000000000002</v>
      </c>
      <c r="C11054">
        <v>0.77800000000000002</v>
      </c>
      <c r="F11054">
        <v>1091.702</v>
      </c>
      <c r="G11054">
        <f t="shared" si="172"/>
        <v>14.109753840000002</v>
      </c>
      <c r="H11054">
        <v>0.77800000000000002</v>
      </c>
      <c r="T11054">
        <v>1104.9880000000001</v>
      </c>
      <c r="U11054">
        <v>36.645989999999998</v>
      </c>
    </row>
    <row r="11055" spans="1:21" x14ac:dyDescent="0.35">
      <c r="A11055">
        <v>1091.8009999999999</v>
      </c>
      <c r="B11055">
        <v>3.052</v>
      </c>
      <c r="C11055">
        <v>0.77900000000000003</v>
      </c>
      <c r="F11055">
        <v>1091.8009999999999</v>
      </c>
      <c r="G11055">
        <f t="shared" si="172"/>
        <v>13.575967440000001</v>
      </c>
      <c r="H11055">
        <v>0.77900000000000003</v>
      </c>
      <c r="T11055">
        <v>1105.088</v>
      </c>
      <c r="U11055">
        <v>36.636279999999999</v>
      </c>
    </row>
    <row r="11056" spans="1:21" x14ac:dyDescent="0.35">
      <c r="A11056">
        <v>1091.9010000000001</v>
      </c>
      <c r="B11056">
        <v>3.0760000000000001</v>
      </c>
      <c r="C11056">
        <v>0.77800000000000002</v>
      </c>
      <c r="F11056">
        <v>1091.9010000000001</v>
      </c>
      <c r="G11056">
        <f t="shared" si="172"/>
        <v>13.682724720000001</v>
      </c>
      <c r="H11056">
        <v>0.77800000000000002</v>
      </c>
      <c r="T11056">
        <v>1105.1880000000001</v>
      </c>
      <c r="U11056">
        <v>36.646079999999998</v>
      </c>
    </row>
    <row r="11057" spans="1:21" x14ac:dyDescent="0.35">
      <c r="A11057">
        <v>1092.002</v>
      </c>
      <c r="B11057">
        <v>3.246</v>
      </c>
      <c r="C11057">
        <v>0.77700000000000002</v>
      </c>
      <c r="F11057">
        <v>1092.002</v>
      </c>
      <c r="G11057">
        <f t="shared" si="172"/>
        <v>14.438922120000001</v>
      </c>
      <c r="H11057">
        <v>0.77700000000000002</v>
      </c>
      <c r="T11057">
        <v>1105.287</v>
      </c>
      <c r="U11057">
        <v>36.603810000000003</v>
      </c>
    </row>
    <row r="11058" spans="1:21" x14ac:dyDescent="0.35">
      <c r="A11058">
        <v>1092.1020000000001</v>
      </c>
      <c r="B11058">
        <v>3.0830000000000002</v>
      </c>
      <c r="C11058">
        <v>0.77700000000000002</v>
      </c>
      <c r="F11058">
        <v>1092.1020000000001</v>
      </c>
      <c r="G11058">
        <f t="shared" si="172"/>
        <v>13.713862260000001</v>
      </c>
      <c r="H11058">
        <v>0.77700000000000002</v>
      </c>
      <c r="T11058">
        <v>1105.3879999999999</v>
      </c>
      <c r="U11058">
        <v>36.596580000000003</v>
      </c>
    </row>
    <row r="11059" spans="1:21" x14ac:dyDescent="0.35">
      <c r="A11059">
        <v>1092.201</v>
      </c>
      <c r="B11059">
        <v>3.1259999999999999</v>
      </c>
      <c r="C11059">
        <v>0.77700000000000002</v>
      </c>
      <c r="F11059">
        <v>1092.201</v>
      </c>
      <c r="G11059">
        <f t="shared" si="172"/>
        <v>13.905135720000001</v>
      </c>
      <c r="H11059">
        <v>0.77700000000000002</v>
      </c>
      <c r="T11059">
        <v>1105.4880000000001</v>
      </c>
      <c r="U11059">
        <v>36.555869999999999</v>
      </c>
    </row>
    <row r="11060" spans="1:21" x14ac:dyDescent="0.35">
      <c r="A11060">
        <v>1092.3019999999999</v>
      </c>
      <c r="B11060">
        <v>3.2810000000000001</v>
      </c>
      <c r="C11060">
        <v>0.77700000000000002</v>
      </c>
      <c r="F11060">
        <v>1092.3019999999999</v>
      </c>
      <c r="G11060">
        <f t="shared" si="172"/>
        <v>14.594609820000001</v>
      </c>
      <c r="H11060">
        <v>0.77700000000000002</v>
      </c>
      <c r="T11060">
        <v>1105.5889999999999</v>
      </c>
      <c r="U11060">
        <v>36.54815</v>
      </c>
    </row>
    <row r="11061" spans="1:21" x14ac:dyDescent="0.35">
      <c r="A11061">
        <v>1092.4010000000001</v>
      </c>
      <c r="B11061">
        <v>3.274</v>
      </c>
      <c r="C11061">
        <v>0.77700000000000002</v>
      </c>
      <c r="F11061">
        <v>1092.4010000000001</v>
      </c>
      <c r="G11061">
        <f t="shared" si="172"/>
        <v>14.563472280000001</v>
      </c>
      <c r="H11061">
        <v>0.77700000000000002</v>
      </c>
      <c r="T11061">
        <v>1105.6890000000001</v>
      </c>
      <c r="U11061">
        <v>36.529609999999998</v>
      </c>
    </row>
    <row r="11062" spans="1:21" x14ac:dyDescent="0.35">
      <c r="A11062">
        <v>1092.502</v>
      </c>
      <c r="B11062">
        <v>3.0649999999999999</v>
      </c>
      <c r="C11062">
        <v>0.77700000000000002</v>
      </c>
      <c r="F11062">
        <v>1092.502</v>
      </c>
      <c r="G11062">
        <f t="shared" si="172"/>
        <v>13.6337943</v>
      </c>
      <c r="H11062">
        <v>0.77700000000000002</v>
      </c>
      <c r="T11062">
        <v>1105.789</v>
      </c>
      <c r="U11062">
        <v>36.501690000000004</v>
      </c>
    </row>
    <row r="11063" spans="1:21" x14ac:dyDescent="0.35">
      <c r="A11063">
        <v>1092.6020000000001</v>
      </c>
      <c r="B11063">
        <v>3.15</v>
      </c>
      <c r="C11063">
        <v>0.78100000000000003</v>
      </c>
      <c r="F11063">
        <v>1092.6020000000001</v>
      </c>
      <c r="G11063">
        <f t="shared" si="172"/>
        <v>14.011893000000001</v>
      </c>
      <c r="H11063">
        <v>0.78100000000000003</v>
      </c>
      <c r="T11063">
        <v>1105.8900000000001</v>
      </c>
      <c r="U11063">
        <v>36.510489999999997</v>
      </c>
    </row>
    <row r="11064" spans="1:21" x14ac:dyDescent="0.35">
      <c r="A11064">
        <v>1092.703</v>
      </c>
      <c r="B11064">
        <v>3.1640000000000001</v>
      </c>
      <c r="C11064">
        <v>0.77500000000000002</v>
      </c>
      <c r="F11064">
        <v>1092.703</v>
      </c>
      <c r="G11064">
        <f t="shared" si="172"/>
        <v>14.074168080000002</v>
      </c>
      <c r="H11064">
        <v>0.77500000000000002</v>
      </c>
      <c r="T11064">
        <v>1105.989</v>
      </c>
      <c r="U11064">
        <v>36.559939999999997</v>
      </c>
    </row>
    <row r="11065" spans="1:21" x14ac:dyDescent="0.35">
      <c r="A11065">
        <v>1092.8019999999999</v>
      </c>
      <c r="B11065">
        <v>3.1419999999999999</v>
      </c>
      <c r="C11065">
        <v>0.77700000000000002</v>
      </c>
      <c r="F11065">
        <v>1092.8019999999999</v>
      </c>
      <c r="G11065">
        <f t="shared" si="172"/>
        <v>13.976307240000001</v>
      </c>
      <c r="H11065">
        <v>0.77700000000000002</v>
      </c>
      <c r="T11065">
        <v>1106.0889999999999</v>
      </c>
      <c r="U11065">
        <v>36.596020000000003</v>
      </c>
    </row>
    <row r="11066" spans="1:21" x14ac:dyDescent="0.35">
      <c r="A11066">
        <v>1092.9069999999999</v>
      </c>
      <c r="B11066">
        <v>3.2069999999999999</v>
      </c>
      <c r="C11066">
        <v>0.77600000000000002</v>
      </c>
      <c r="F11066">
        <v>1092.9069999999999</v>
      </c>
      <c r="G11066">
        <f t="shared" si="172"/>
        <v>14.265441539999999</v>
      </c>
      <c r="H11066">
        <v>0.77600000000000002</v>
      </c>
      <c r="T11066">
        <v>1106.1890000000001</v>
      </c>
      <c r="U11066">
        <v>36.609479999999998</v>
      </c>
    </row>
    <row r="11067" spans="1:21" x14ac:dyDescent="0.35">
      <c r="A11067">
        <v>1093.0029999999999</v>
      </c>
      <c r="B11067">
        <v>3.173</v>
      </c>
      <c r="C11067">
        <v>0.77600000000000002</v>
      </c>
      <c r="F11067">
        <v>1093.0029999999999</v>
      </c>
      <c r="G11067">
        <f t="shared" si="172"/>
        <v>14.11420206</v>
      </c>
      <c r="H11067">
        <v>0.77600000000000002</v>
      </c>
      <c r="T11067">
        <v>1106.289</v>
      </c>
      <c r="U11067">
        <v>36.653820000000003</v>
      </c>
    </row>
    <row r="11068" spans="1:21" x14ac:dyDescent="0.35">
      <c r="A11068">
        <v>1093.1030000000001</v>
      </c>
      <c r="B11068">
        <v>3.2610000000000001</v>
      </c>
      <c r="C11068">
        <v>0.77600000000000002</v>
      </c>
      <c r="F11068">
        <v>1093.1030000000001</v>
      </c>
      <c r="G11068">
        <f t="shared" si="172"/>
        <v>14.50564542</v>
      </c>
      <c r="H11068">
        <v>0.77600000000000002</v>
      </c>
      <c r="T11068">
        <v>1106.3889999999999</v>
      </c>
      <c r="U11068">
        <v>36.678570000000001</v>
      </c>
    </row>
    <row r="11069" spans="1:21" x14ac:dyDescent="0.35">
      <c r="A11069">
        <v>1093.204</v>
      </c>
      <c r="B11069">
        <v>3.2130000000000001</v>
      </c>
      <c r="C11069">
        <v>0.77600000000000002</v>
      </c>
      <c r="F11069">
        <v>1093.204</v>
      </c>
      <c r="G11069">
        <f t="shared" si="172"/>
        <v>14.29213086</v>
      </c>
      <c r="H11069">
        <v>0.77600000000000002</v>
      </c>
      <c r="T11069">
        <v>1106.4880000000001</v>
      </c>
      <c r="U11069">
        <v>36.663069999999998</v>
      </c>
    </row>
    <row r="11070" spans="1:21" x14ac:dyDescent="0.35">
      <c r="A11070">
        <v>1093.3150000000001</v>
      </c>
      <c r="B11070">
        <v>3.29</v>
      </c>
      <c r="C11070">
        <v>0.77600000000000002</v>
      </c>
      <c r="F11070">
        <v>1093.3150000000001</v>
      </c>
      <c r="G11070">
        <f t="shared" si="172"/>
        <v>14.634643800000001</v>
      </c>
      <c r="H11070">
        <v>0.77600000000000002</v>
      </c>
      <c r="T11070">
        <v>1106.588</v>
      </c>
      <c r="U11070">
        <v>36.695039999999999</v>
      </c>
    </row>
    <row r="11071" spans="1:21" x14ac:dyDescent="0.35">
      <c r="A11071">
        <v>1093.403</v>
      </c>
      <c r="B11071">
        <v>3.2269999999999999</v>
      </c>
      <c r="C11071">
        <v>0.77500000000000002</v>
      </c>
      <c r="F11071">
        <v>1093.403</v>
      </c>
      <c r="G11071">
        <f t="shared" si="172"/>
        <v>14.354405939999999</v>
      </c>
      <c r="H11071">
        <v>0.77500000000000002</v>
      </c>
      <c r="T11071">
        <v>1106.6880000000001</v>
      </c>
      <c r="U11071">
        <v>36.662010000000002</v>
      </c>
    </row>
    <row r="11072" spans="1:21" x14ac:dyDescent="0.35">
      <c r="A11072">
        <v>1093.5029999999999</v>
      </c>
      <c r="B11072">
        <v>3.1339999999999999</v>
      </c>
      <c r="C11072">
        <v>0.77300000000000002</v>
      </c>
      <c r="F11072">
        <v>1093.5029999999999</v>
      </c>
      <c r="G11072">
        <f t="shared" si="172"/>
        <v>13.940721480000001</v>
      </c>
      <c r="H11072">
        <v>0.77300000000000002</v>
      </c>
      <c r="T11072">
        <v>1106.788</v>
      </c>
      <c r="U11072">
        <v>36.675910000000002</v>
      </c>
    </row>
    <row r="11073" spans="1:21" x14ac:dyDescent="0.35">
      <c r="A11073">
        <v>1093.6030000000001</v>
      </c>
      <c r="B11073">
        <v>3.117</v>
      </c>
      <c r="C11073">
        <v>0.77900000000000003</v>
      </c>
      <c r="F11073">
        <v>1093.6030000000001</v>
      </c>
      <c r="G11073">
        <f t="shared" si="172"/>
        <v>13.86510174</v>
      </c>
      <c r="H11073">
        <v>0.77900000000000003</v>
      </c>
      <c r="T11073">
        <v>1106.8879999999999</v>
      </c>
      <c r="U11073">
        <v>36.650199999999998</v>
      </c>
    </row>
    <row r="11074" spans="1:21" x14ac:dyDescent="0.35">
      <c r="A11074">
        <v>1093.703</v>
      </c>
      <c r="B11074">
        <v>3.0350000000000001</v>
      </c>
      <c r="C11074">
        <v>0.77400000000000002</v>
      </c>
      <c r="F11074">
        <v>1093.703</v>
      </c>
      <c r="G11074">
        <f t="shared" si="172"/>
        <v>13.500347700000001</v>
      </c>
      <c r="H11074">
        <v>0.77400000000000002</v>
      </c>
      <c r="T11074">
        <v>1106.9870000000001</v>
      </c>
      <c r="U11074">
        <v>36.610520000000001</v>
      </c>
    </row>
    <row r="11075" spans="1:21" x14ac:dyDescent="0.35">
      <c r="A11075">
        <v>1093.8019999999999</v>
      </c>
      <c r="B11075">
        <v>3.2389999999999999</v>
      </c>
      <c r="C11075">
        <v>0.77500000000000002</v>
      </c>
      <c r="F11075">
        <v>1093.8019999999999</v>
      </c>
      <c r="G11075">
        <f t="shared" ref="G11075:G11138" si="173">B11075*4.44822</f>
        <v>14.40778458</v>
      </c>
      <c r="H11075">
        <v>0.77500000000000002</v>
      </c>
      <c r="T11075">
        <v>1107.0889999999999</v>
      </c>
      <c r="U11075">
        <v>36.608969999999999</v>
      </c>
    </row>
    <row r="11076" spans="1:21" x14ac:dyDescent="0.35">
      <c r="A11076">
        <v>1093.904</v>
      </c>
      <c r="B11076">
        <v>3.1739999999999999</v>
      </c>
      <c r="C11076">
        <v>0.77500000000000002</v>
      </c>
      <c r="F11076">
        <v>1093.904</v>
      </c>
      <c r="G11076">
        <f t="shared" si="173"/>
        <v>14.118650280000001</v>
      </c>
      <c r="H11076">
        <v>0.77500000000000002</v>
      </c>
      <c r="T11076">
        <v>1107.1880000000001</v>
      </c>
      <c r="U11076">
        <v>36.575980000000001</v>
      </c>
    </row>
    <row r="11077" spans="1:21" x14ac:dyDescent="0.35">
      <c r="A11077">
        <v>1094.0029999999999</v>
      </c>
      <c r="B11077">
        <v>3.117</v>
      </c>
      <c r="C11077">
        <v>0.77400000000000002</v>
      </c>
      <c r="F11077">
        <v>1094.0029999999999</v>
      </c>
      <c r="G11077">
        <f t="shared" si="173"/>
        <v>13.86510174</v>
      </c>
      <c r="H11077">
        <v>0.77400000000000002</v>
      </c>
      <c r="T11077">
        <v>1107.288</v>
      </c>
      <c r="U11077">
        <v>36.641419999999997</v>
      </c>
    </row>
    <row r="11078" spans="1:21" x14ac:dyDescent="0.35">
      <c r="A11078">
        <v>1094.1179999999999</v>
      </c>
      <c r="B11078">
        <v>3.1389999999999998</v>
      </c>
      <c r="C11078">
        <v>0.77400000000000002</v>
      </c>
      <c r="F11078">
        <v>1094.1179999999999</v>
      </c>
      <c r="G11078">
        <f t="shared" si="173"/>
        <v>13.962962579999999</v>
      </c>
      <c r="H11078">
        <v>0.77400000000000002</v>
      </c>
      <c r="T11078">
        <v>1107.3879999999999</v>
      </c>
      <c r="U11078">
        <v>36.630090000000003</v>
      </c>
    </row>
    <row r="11079" spans="1:21" x14ac:dyDescent="0.35">
      <c r="A11079">
        <v>1094.203</v>
      </c>
      <c r="B11079">
        <v>3.1019999999999999</v>
      </c>
      <c r="C11079">
        <v>0.77400000000000002</v>
      </c>
      <c r="F11079">
        <v>1094.203</v>
      </c>
      <c r="G11079">
        <f t="shared" si="173"/>
        <v>13.79837844</v>
      </c>
      <c r="H11079">
        <v>0.77400000000000002</v>
      </c>
      <c r="T11079">
        <v>1107.4880000000001</v>
      </c>
      <c r="U11079">
        <v>36.615630000000003</v>
      </c>
    </row>
    <row r="11080" spans="1:21" x14ac:dyDescent="0.35">
      <c r="A11080">
        <v>1094.3030000000001</v>
      </c>
      <c r="B11080">
        <v>3.145</v>
      </c>
      <c r="C11080">
        <v>0.77400000000000002</v>
      </c>
      <c r="F11080">
        <v>1094.3030000000001</v>
      </c>
      <c r="G11080">
        <f t="shared" si="173"/>
        <v>13.9896519</v>
      </c>
      <c r="H11080">
        <v>0.77400000000000002</v>
      </c>
      <c r="T11080">
        <v>1107.588</v>
      </c>
      <c r="U11080">
        <v>36.604349999999997</v>
      </c>
    </row>
    <row r="11081" spans="1:21" x14ac:dyDescent="0.35">
      <c r="A11081">
        <v>1094.403</v>
      </c>
      <c r="B11081">
        <v>3.2879999999999998</v>
      </c>
      <c r="C11081">
        <v>0.77300000000000002</v>
      </c>
      <c r="F11081">
        <v>1094.403</v>
      </c>
      <c r="G11081">
        <f t="shared" si="173"/>
        <v>14.62574736</v>
      </c>
      <c r="H11081">
        <v>0.77300000000000002</v>
      </c>
      <c r="T11081">
        <v>1107.6869999999999</v>
      </c>
      <c r="U11081">
        <v>36.659999999999997</v>
      </c>
    </row>
    <row r="11082" spans="1:21" x14ac:dyDescent="0.35">
      <c r="A11082">
        <v>1094.5029999999999</v>
      </c>
      <c r="B11082">
        <v>3.0350000000000001</v>
      </c>
      <c r="C11082">
        <v>0.77300000000000002</v>
      </c>
      <c r="F11082">
        <v>1094.5029999999999</v>
      </c>
      <c r="G11082">
        <f t="shared" si="173"/>
        <v>13.500347700000001</v>
      </c>
      <c r="H11082">
        <v>0.77300000000000002</v>
      </c>
      <c r="T11082">
        <v>1107.789</v>
      </c>
      <c r="U11082">
        <v>36.67239</v>
      </c>
    </row>
    <row r="11083" spans="1:21" x14ac:dyDescent="0.35">
      <c r="A11083">
        <v>1094.6030000000001</v>
      </c>
      <c r="B11083">
        <v>3.0329999999999999</v>
      </c>
      <c r="C11083">
        <v>0.77500000000000002</v>
      </c>
      <c r="F11083">
        <v>1094.6030000000001</v>
      </c>
      <c r="G11083">
        <f t="shared" si="173"/>
        <v>13.49145126</v>
      </c>
      <c r="H11083">
        <v>0.77500000000000002</v>
      </c>
      <c r="T11083">
        <v>1107.8879999999999</v>
      </c>
      <c r="U11083">
        <v>36.662610000000001</v>
      </c>
    </row>
    <row r="11084" spans="1:21" x14ac:dyDescent="0.35">
      <c r="A11084">
        <v>1094.703</v>
      </c>
      <c r="B11084">
        <v>3.1520000000000001</v>
      </c>
      <c r="C11084">
        <v>0.77400000000000002</v>
      </c>
      <c r="F11084">
        <v>1094.703</v>
      </c>
      <c r="G11084">
        <f t="shared" si="173"/>
        <v>14.020789440000001</v>
      </c>
      <c r="H11084">
        <v>0.77400000000000002</v>
      </c>
      <c r="T11084">
        <v>1107.9880000000001</v>
      </c>
      <c r="U11084">
        <v>36.674869999999999</v>
      </c>
    </row>
    <row r="11085" spans="1:21" x14ac:dyDescent="0.35">
      <c r="A11085">
        <v>1094.818</v>
      </c>
      <c r="B11085">
        <v>3.1909999999999998</v>
      </c>
      <c r="C11085">
        <v>0.77400000000000002</v>
      </c>
      <c r="F11085">
        <v>1094.818</v>
      </c>
      <c r="G11085">
        <f t="shared" si="173"/>
        <v>14.194270019999999</v>
      </c>
      <c r="H11085">
        <v>0.77400000000000002</v>
      </c>
      <c r="T11085">
        <v>1108.0889999999999</v>
      </c>
      <c r="U11085">
        <v>36.637819999999998</v>
      </c>
    </row>
    <row r="11086" spans="1:21" x14ac:dyDescent="0.35">
      <c r="A11086">
        <v>1094.903</v>
      </c>
      <c r="B11086">
        <v>3.198</v>
      </c>
      <c r="C11086">
        <v>0.77300000000000002</v>
      </c>
      <c r="F11086">
        <v>1094.903</v>
      </c>
      <c r="G11086">
        <f t="shared" si="173"/>
        <v>14.225407560000001</v>
      </c>
      <c r="H11086">
        <v>0.77300000000000002</v>
      </c>
      <c r="T11086">
        <v>1108.1880000000001</v>
      </c>
      <c r="U11086">
        <v>36.628030000000003</v>
      </c>
    </row>
    <row r="11087" spans="1:21" x14ac:dyDescent="0.35">
      <c r="A11087">
        <v>1095.0029999999999</v>
      </c>
      <c r="B11087">
        <v>3.11</v>
      </c>
      <c r="C11087">
        <v>0.77300000000000002</v>
      </c>
      <c r="F11087">
        <v>1095.0029999999999</v>
      </c>
      <c r="G11087">
        <f t="shared" si="173"/>
        <v>13.8339642</v>
      </c>
      <c r="H11087">
        <v>0.77300000000000002</v>
      </c>
      <c r="T11087">
        <v>1108.289</v>
      </c>
      <c r="U11087">
        <v>36.641950000000001</v>
      </c>
    </row>
    <row r="11088" spans="1:21" x14ac:dyDescent="0.35">
      <c r="A11088">
        <v>1095.1030000000001</v>
      </c>
      <c r="B11088">
        <v>3.0710000000000002</v>
      </c>
      <c r="C11088">
        <v>0.77300000000000002</v>
      </c>
      <c r="F11088">
        <v>1095.1030000000001</v>
      </c>
      <c r="G11088">
        <f t="shared" si="173"/>
        <v>13.660483620000001</v>
      </c>
      <c r="H11088">
        <v>0.77300000000000002</v>
      </c>
      <c r="T11088">
        <v>1108.3879999999999</v>
      </c>
      <c r="U11088">
        <v>36.647620000000003</v>
      </c>
    </row>
    <row r="11089" spans="1:21" x14ac:dyDescent="0.35">
      <c r="A11089">
        <v>1095.203</v>
      </c>
      <c r="B11089">
        <v>3.181</v>
      </c>
      <c r="C11089">
        <v>0.77300000000000002</v>
      </c>
      <c r="F11089">
        <v>1095.203</v>
      </c>
      <c r="G11089">
        <f t="shared" si="173"/>
        <v>14.14978782</v>
      </c>
      <c r="H11089">
        <v>0.77300000000000002</v>
      </c>
      <c r="T11089">
        <v>1108.4880000000001</v>
      </c>
      <c r="U11089">
        <v>36.633670000000002</v>
      </c>
    </row>
    <row r="11090" spans="1:21" x14ac:dyDescent="0.35">
      <c r="A11090">
        <v>1095.3030000000001</v>
      </c>
      <c r="B11090">
        <v>3.226</v>
      </c>
      <c r="C11090">
        <v>0.77300000000000002</v>
      </c>
      <c r="F11090">
        <v>1095.3030000000001</v>
      </c>
      <c r="G11090">
        <f t="shared" si="173"/>
        <v>14.349957720000001</v>
      </c>
      <c r="H11090">
        <v>0.77300000000000002</v>
      </c>
      <c r="T11090">
        <v>1108.588</v>
      </c>
      <c r="U11090">
        <v>36.623440000000002</v>
      </c>
    </row>
    <row r="11091" spans="1:21" x14ac:dyDescent="0.35">
      <c r="A11091">
        <v>1095.404</v>
      </c>
      <c r="B11091">
        <v>3.2549999999999999</v>
      </c>
      <c r="C11091">
        <v>0.77200000000000002</v>
      </c>
      <c r="F11091">
        <v>1095.404</v>
      </c>
      <c r="G11091">
        <f t="shared" si="173"/>
        <v>14.4789561</v>
      </c>
      <c r="H11091">
        <v>0.77200000000000002</v>
      </c>
      <c r="T11091">
        <v>1108.6880000000001</v>
      </c>
      <c r="U11091">
        <v>36.673349999999999</v>
      </c>
    </row>
    <row r="11092" spans="1:21" x14ac:dyDescent="0.35">
      <c r="A11092">
        <v>1095.5029999999999</v>
      </c>
      <c r="B11092">
        <v>3.222</v>
      </c>
      <c r="C11092">
        <v>0.77200000000000002</v>
      </c>
      <c r="F11092">
        <v>1095.5029999999999</v>
      </c>
      <c r="G11092">
        <f t="shared" si="173"/>
        <v>14.332164840000001</v>
      </c>
      <c r="H11092">
        <v>0.77200000000000002</v>
      </c>
      <c r="T11092">
        <v>1108.788</v>
      </c>
      <c r="U11092">
        <v>36.695</v>
      </c>
    </row>
    <row r="11093" spans="1:21" x14ac:dyDescent="0.35">
      <c r="A11093">
        <v>1095.6030000000001</v>
      </c>
      <c r="B11093">
        <v>3.2120000000000002</v>
      </c>
      <c r="C11093">
        <v>0.77200000000000002</v>
      </c>
      <c r="F11093">
        <v>1095.6030000000001</v>
      </c>
      <c r="G11093">
        <f t="shared" si="173"/>
        <v>14.287682640000002</v>
      </c>
      <c r="H11093">
        <v>0.77200000000000002</v>
      </c>
      <c r="T11093">
        <v>1108.8869999999999</v>
      </c>
      <c r="U11093">
        <v>36.665149999999997</v>
      </c>
    </row>
    <row r="11094" spans="1:21" x14ac:dyDescent="0.35">
      <c r="A11094">
        <v>1095.703</v>
      </c>
      <c r="B11094">
        <v>3.1589999999999998</v>
      </c>
      <c r="C11094">
        <v>0.77</v>
      </c>
      <c r="F11094">
        <v>1095.703</v>
      </c>
      <c r="G11094">
        <f t="shared" si="173"/>
        <v>14.051926979999999</v>
      </c>
      <c r="H11094">
        <v>0.77</v>
      </c>
      <c r="T11094">
        <v>1108.9870000000001</v>
      </c>
      <c r="U11094">
        <v>36.667729999999999</v>
      </c>
    </row>
    <row r="11095" spans="1:21" x14ac:dyDescent="0.35">
      <c r="A11095">
        <v>1095.816</v>
      </c>
      <c r="B11095">
        <v>3.2570000000000001</v>
      </c>
      <c r="C11095">
        <v>0.77200000000000002</v>
      </c>
      <c r="F11095">
        <v>1095.816</v>
      </c>
      <c r="G11095">
        <f t="shared" si="173"/>
        <v>14.48785254</v>
      </c>
      <c r="H11095">
        <v>0.77200000000000002</v>
      </c>
      <c r="T11095">
        <v>1109.087</v>
      </c>
      <c r="U11095">
        <v>36.663600000000002</v>
      </c>
    </row>
    <row r="11096" spans="1:21" x14ac:dyDescent="0.35">
      <c r="A11096">
        <v>1095.902</v>
      </c>
      <c r="B11096">
        <v>3.2959999999999998</v>
      </c>
      <c r="C11096">
        <v>0.77200000000000002</v>
      </c>
      <c r="F11096">
        <v>1095.902</v>
      </c>
      <c r="G11096">
        <f t="shared" si="173"/>
        <v>14.66133312</v>
      </c>
      <c r="H11096">
        <v>0.77200000000000002</v>
      </c>
      <c r="T11096">
        <v>1109.1869999999999</v>
      </c>
      <c r="U11096">
        <v>36.667110000000001</v>
      </c>
    </row>
    <row r="11097" spans="1:21" x14ac:dyDescent="0.35">
      <c r="A11097">
        <v>1096.0029999999999</v>
      </c>
      <c r="B11097">
        <v>3.2040000000000002</v>
      </c>
      <c r="C11097">
        <v>0.77200000000000002</v>
      </c>
      <c r="F11097">
        <v>1096.0029999999999</v>
      </c>
      <c r="G11097">
        <f t="shared" si="173"/>
        <v>14.252096880000002</v>
      </c>
      <c r="H11097">
        <v>0.77200000000000002</v>
      </c>
      <c r="T11097">
        <v>1109.288</v>
      </c>
      <c r="U11097">
        <v>36.63984</v>
      </c>
    </row>
    <row r="11098" spans="1:21" x14ac:dyDescent="0.35">
      <c r="A11098">
        <v>1096.1030000000001</v>
      </c>
      <c r="B11098">
        <v>3.383</v>
      </c>
      <c r="C11098">
        <v>0.77200000000000002</v>
      </c>
      <c r="F11098">
        <v>1096.1030000000001</v>
      </c>
      <c r="G11098">
        <f t="shared" si="173"/>
        <v>15.04832826</v>
      </c>
      <c r="H11098">
        <v>0.77200000000000002</v>
      </c>
      <c r="T11098">
        <v>1109.3869999999999</v>
      </c>
      <c r="U11098">
        <v>36.607439999999997</v>
      </c>
    </row>
    <row r="11099" spans="1:21" x14ac:dyDescent="0.35">
      <c r="A11099">
        <v>1096.203</v>
      </c>
      <c r="B11099">
        <v>3.101</v>
      </c>
      <c r="C11099">
        <v>0.77100000000000002</v>
      </c>
      <c r="F11099">
        <v>1096.203</v>
      </c>
      <c r="G11099">
        <f t="shared" si="173"/>
        <v>13.79393022</v>
      </c>
      <c r="H11099">
        <v>0.77100000000000002</v>
      </c>
      <c r="T11099">
        <v>1109.4880000000001</v>
      </c>
      <c r="U11099">
        <v>36.591439999999999</v>
      </c>
    </row>
    <row r="11100" spans="1:21" x14ac:dyDescent="0.35">
      <c r="A11100">
        <v>1096.3030000000001</v>
      </c>
      <c r="B11100">
        <v>3.1520000000000001</v>
      </c>
      <c r="C11100">
        <v>0.77100000000000002</v>
      </c>
      <c r="F11100">
        <v>1096.3030000000001</v>
      </c>
      <c r="G11100">
        <f t="shared" si="173"/>
        <v>14.020789440000001</v>
      </c>
      <c r="H11100">
        <v>0.77100000000000002</v>
      </c>
      <c r="T11100">
        <v>1109.588</v>
      </c>
      <c r="U11100">
        <v>36.551690000000001</v>
      </c>
    </row>
    <row r="11101" spans="1:21" x14ac:dyDescent="0.35">
      <c r="A11101">
        <v>1096.404</v>
      </c>
      <c r="B11101">
        <v>3.0880000000000001</v>
      </c>
      <c r="C11101">
        <v>0.77100000000000002</v>
      </c>
      <c r="F11101">
        <v>1096.404</v>
      </c>
      <c r="G11101">
        <f t="shared" si="173"/>
        <v>13.736103360000001</v>
      </c>
      <c r="H11101">
        <v>0.77100000000000002</v>
      </c>
      <c r="T11101">
        <v>1109.6880000000001</v>
      </c>
      <c r="U11101">
        <v>36.556919999999998</v>
      </c>
    </row>
    <row r="11102" spans="1:21" x14ac:dyDescent="0.35">
      <c r="A11102">
        <v>1096.5029999999999</v>
      </c>
      <c r="B11102">
        <v>3.125</v>
      </c>
      <c r="C11102">
        <v>0.77200000000000002</v>
      </c>
      <c r="F11102">
        <v>1096.5029999999999</v>
      </c>
      <c r="G11102">
        <f t="shared" si="173"/>
        <v>13.9006875</v>
      </c>
      <c r="H11102">
        <v>0.77200000000000002</v>
      </c>
      <c r="T11102">
        <v>1109.789</v>
      </c>
      <c r="U11102">
        <v>36.57394</v>
      </c>
    </row>
    <row r="11103" spans="1:21" x14ac:dyDescent="0.35">
      <c r="A11103">
        <v>1096.6030000000001</v>
      </c>
      <c r="B11103">
        <v>3.258</v>
      </c>
      <c r="C11103">
        <v>0.77</v>
      </c>
      <c r="F11103">
        <v>1096.6030000000001</v>
      </c>
      <c r="G11103">
        <f t="shared" si="173"/>
        <v>14.492300760000001</v>
      </c>
      <c r="H11103">
        <v>0.77</v>
      </c>
      <c r="T11103">
        <v>1109.8879999999999</v>
      </c>
      <c r="U11103">
        <v>36.563049999999997</v>
      </c>
    </row>
    <row r="11104" spans="1:21" x14ac:dyDescent="0.35">
      <c r="A11104">
        <v>1096.703</v>
      </c>
      <c r="B11104">
        <v>3.2370000000000001</v>
      </c>
      <c r="C11104">
        <v>0.77300000000000002</v>
      </c>
      <c r="F11104">
        <v>1096.703</v>
      </c>
      <c r="G11104">
        <f t="shared" si="173"/>
        <v>14.39888814</v>
      </c>
      <c r="H11104">
        <v>0.77300000000000002</v>
      </c>
      <c r="T11104">
        <v>1109.989</v>
      </c>
      <c r="U11104">
        <v>36.546050000000001</v>
      </c>
    </row>
    <row r="11105" spans="1:21" x14ac:dyDescent="0.35">
      <c r="A11105">
        <v>1096.8030000000001</v>
      </c>
      <c r="B11105">
        <v>3.1549999999999998</v>
      </c>
      <c r="C11105">
        <v>0.77</v>
      </c>
      <c r="F11105">
        <v>1096.8030000000001</v>
      </c>
      <c r="G11105">
        <f t="shared" si="173"/>
        <v>14.034134099999999</v>
      </c>
      <c r="H11105">
        <v>0.77</v>
      </c>
      <c r="T11105">
        <v>1110.088</v>
      </c>
      <c r="U11105">
        <v>36.563549999999999</v>
      </c>
    </row>
    <row r="11106" spans="1:21" x14ac:dyDescent="0.35">
      <c r="A11106">
        <v>1096.903</v>
      </c>
      <c r="B11106">
        <v>3.258</v>
      </c>
      <c r="C11106">
        <v>0.77</v>
      </c>
      <c r="F11106">
        <v>1096.903</v>
      </c>
      <c r="G11106">
        <f t="shared" si="173"/>
        <v>14.492300760000001</v>
      </c>
      <c r="H11106">
        <v>0.77</v>
      </c>
      <c r="T11106">
        <v>1110.1880000000001</v>
      </c>
      <c r="U11106">
        <v>36.576439999999998</v>
      </c>
    </row>
    <row r="11107" spans="1:21" x14ac:dyDescent="0.35">
      <c r="A11107">
        <v>1097.0029999999999</v>
      </c>
      <c r="B11107">
        <v>3.2029999999999998</v>
      </c>
      <c r="C11107">
        <v>0.77</v>
      </c>
      <c r="F11107">
        <v>1097.0029999999999</v>
      </c>
      <c r="G11107">
        <f t="shared" si="173"/>
        <v>14.247648659999999</v>
      </c>
      <c r="H11107">
        <v>0.77</v>
      </c>
      <c r="T11107">
        <v>1110.288</v>
      </c>
      <c r="U11107">
        <v>36.554340000000003</v>
      </c>
    </row>
    <row r="11108" spans="1:21" x14ac:dyDescent="0.35">
      <c r="A11108">
        <v>1097.104</v>
      </c>
      <c r="B11108">
        <v>3.2210000000000001</v>
      </c>
      <c r="C11108">
        <v>0.77</v>
      </c>
      <c r="F11108">
        <v>1097.104</v>
      </c>
      <c r="G11108">
        <f t="shared" si="173"/>
        <v>14.32771662</v>
      </c>
      <c r="H11108">
        <v>0.77</v>
      </c>
      <c r="T11108">
        <v>1110.3869999999999</v>
      </c>
      <c r="U11108">
        <v>36.559440000000002</v>
      </c>
    </row>
    <row r="11109" spans="1:21" x14ac:dyDescent="0.35">
      <c r="A11109">
        <v>1097.204</v>
      </c>
      <c r="B11109">
        <v>3.1909999999999998</v>
      </c>
      <c r="C11109">
        <v>0.77</v>
      </c>
      <c r="F11109">
        <v>1097.204</v>
      </c>
      <c r="G11109">
        <f t="shared" si="173"/>
        <v>14.194270019999999</v>
      </c>
      <c r="H11109">
        <v>0.77</v>
      </c>
      <c r="T11109">
        <v>1110.4880000000001</v>
      </c>
      <c r="U11109">
        <v>36.543500000000002</v>
      </c>
    </row>
    <row r="11110" spans="1:21" x14ac:dyDescent="0.35">
      <c r="A11110">
        <v>1097.316</v>
      </c>
      <c r="B11110">
        <v>3.258</v>
      </c>
      <c r="C11110">
        <v>0.77</v>
      </c>
      <c r="F11110">
        <v>1097.316</v>
      </c>
      <c r="G11110">
        <f t="shared" si="173"/>
        <v>14.492300760000001</v>
      </c>
      <c r="H11110">
        <v>0.77</v>
      </c>
      <c r="T11110">
        <v>1110.587</v>
      </c>
      <c r="U11110">
        <v>36.582729999999998</v>
      </c>
    </row>
    <row r="11111" spans="1:21" x14ac:dyDescent="0.35">
      <c r="A11111">
        <v>1097.4059999999999</v>
      </c>
      <c r="B11111">
        <v>3.3119999999999998</v>
      </c>
      <c r="C11111">
        <v>0.77100000000000002</v>
      </c>
      <c r="F11111">
        <v>1097.4059999999999</v>
      </c>
      <c r="G11111">
        <f t="shared" si="173"/>
        <v>14.73250464</v>
      </c>
      <c r="H11111">
        <v>0.77100000000000002</v>
      </c>
      <c r="T11111">
        <v>1110.6869999999999</v>
      </c>
      <c r="U11111">
        <v>36.504829999999998</v>
      </c>
    </row>
    <row r="11112" spans="1:21" x14ac:dyDescent="0.35">
      <c r="A11112">
        <v>1097.508</v>
      </c>
      <c r="B11112">
        <v>3.2530000000000001</v>
      </c>
      <c r="C11112">
        <v>0.77200000000000002</v>
      </c>
      <c r="F11112">
        <v>1097.508</v>
      </c>
      <c r="G11112">
        <f t="shared" si="173"/>
        <v>14.47005966</v>
      </c>
      <c r="H11112">
        <v>0.77200000000000002</v>
      </c>
      <c r="T11112">
        <v>1110.7550000000001</v>
      </c>
      <c r="U11112">
        <v>36.507910000000003</v>
      </c>
    </row>
    <row r="11113" spans="1:21" x14ac:dyDescent="0.35">
      <c r="A11113">
        <v>1097.6020000000001</v>
      </c>
      <c r="B11113">
        <v>3.3220000000000001</v>
      </c>
      <c r="C11113">
        <v>0.77100000000000002</v>
      </c>
      <c r="F11113">
        <v>1097.6020000000001</v>
      </c>
      <c r="G11113">
        <f t="shared" si="173"/>
        <v>14.776986840000001</v>
      </c>
      <c r="H11113">
        <v>0.77100000000000002</v>
      </c>
      <c r="T11113">
        <v>1110.8879999999999</v>
      </c>
      <c r="U11113">
        <v>36.522320000000001</v>
      </c>
    </row>
    <row r="11114" spans="1:21" x14ac:dyDescent="0.35">
      <c r="A11114">
        <v>1097.704</v>
      </c>
      <c r="B11114">
        <v>3.3370000000000002</v>
      </c>
      <c r="C11114">
        <v>0.77</v>
      </c>
      <c r="F11114">
        <v>1097.704</v>
      </c>
      <c r="G11114">
        <f t="shared" si="173"/>
        <v>14.843710140000001</v>
      </c>
      <c r="H11114">
        <v>0.77</v>
      </c>
      <c r="T11114">
        <v>1110.989</v>
      </c>
      <c r="U11114">
        <v>36.473300000000002</v>
      </c>
    </row>
    <row r="11115" spans="1:21" x14ac:dyDescent="0.35">
      <c r="A11115">
        <v>1097.8040000000001</v>
      </c>
      <c r="B11115">
        <v>3.3130000000000002</v>
      </c>
      <c r="C11115">
        <v>0.76900000000000002</v>
      </c>
      <c r="F11115">
        <v>1097.8040000000001</v>
      </c>
      <c r="G11115">
        <f t="shared" si="173"/>
        <v>14.736952860000001</v>
      </c>
      <c r="H11115">
        <v>0.76900000000000002</v>
      </c>
      <c r="T11115">
        <v>1111.088</v>
      </c>
      <c r="U11115">
        <v>36.513030000000001</v>
      </c>
    </row>
    <row r="11116" spans="1:21" x14ac:dyDescent="0.35">
      <c r="A11116">
        <v>1097.903</v>
      </c>
      <c r="B11116">
        <v>3.3130000000000002</v>
      </c>
      <c r="C11116">
        <v>0.76900000000000002</v>
      </c>
      <c r="F11116">
        <v>1097.903</v>
      </c>
      <c r="G11116">
        <f t="shared" si="173"/>
        <v>14.736952860000001</v>
      </c>
      <c r="H11116">
        <v>0.76900000000000002</v>
      </c>
      <c r="T11116">
        <v>1111.1890000000001</v>
      </c>
      <c r="U11116">
        <v>36.488320000000002</v>
      </c>
    </row>
    <row r="11117" spans="1:21" x14ac:dyDescent="0.35">
      <c r="A11117">
        <v>1098.0029999999999</v>
      </c>
      <c r="B11117">
        <v>3.2930000000000001</v>
      </c>
      <c r="C11117">
        <v>0.76900000000000002</v>
      </c>
      <c r="F11117">
        <v>1098.0029999999999</v>
      </c>
      <c r="G11117">
        <f t="shared" si="173"/>
        <v>14.647988460000001</v>
      </c>
      <c r="H11117">
        <v>0.76900000000000002</v>
      </c>
      <c r="T11117">
        <v>1111.288</v>
      </c>
      <c r="U11117">
        <v>36.497549999999997</v>
      </c>
    </row>
    <row r="11118" spans="1:21" x14ac:dyDescent="0.35">
      <c r="A11118">
        <v>1098.1030000000001</v>
      </c>
      <c r="B11118">
        <v>3.2509999999999999</v>
      </c>
      <c r="C11118">
        <v>0.76800000000000002</v>
      </c>
      <c r="F11118">
        <v>1098.1030000000001</v>
      </c>
      <c r="G11118">
        <f t="shared" si="173"/>
        <v>14.46116322</v>
      </c>
      <c r="H11118">
        <v>0.76800000000000002</v>
      </c>
      <c r="T11118">
        <v>1111.3869999999999</v>
      </c>
      <c r="U11118">
        <v>36.501179999999998</v>
      </c>
    </row>
    <row r="11119" spans="1:21" x14ac:dyDescent="0.35">
      <c r="A11119">
        <v>1098.202</v>
      </c>
      <c r="B11119">
        <v>3.2410000000000001</v>
      </c>
      <c r="C11119">
        <v>0.76800000000000002</v>
      </c>
      <c r="F11119">
        <v>1098.202</v>
      </c>
      <c r="G11119">
        <f t="shared" si="173"/>
        <v>14.41668102</v>
      </c>
      <c r="H11119">
        <v>0.76800000000000002</v>
      </c>
      <c r="T11119">
        <v>1111.4870000000001</v>
      </c>
      <c r="U11119">
        <v>36.541420000000002</v>
      </c>
    </row>
    <row r="11120" spans="1:21" x14ac:dyDescent="0.35">
      <c r="A11120">
        <v>1098.3030000000001</v>
      </c>
      <c r="B11120">
        <v>3.2240000000000002</v>
      </c>
      <c r="C11120">
        <v>0.76800000000000002</v>
      </c>
      <c r="F11120">
        <v>1098.3030000000001</v>
      </c>
      <c r="G11120">
        <f t="shared" si="173"/>
        <v>14.341061280000002</v>
      </c>
      <c r="H11120">
        <v>0.76800000000000002</v>
      </c>
      <c r="T11120">
        <v>1111.587</v>
      </c>
      <c r="U11120">
        <v>36.560479999999998</v>
      </c>
    </row>
    <row r="11121" spans="1:21" x14ac:dyDescent="0.35">
      <c r="A11121">
        <v>1098.403</v>
      </c>
      <c r="B11121">
        <v>3.2370000000000001</v>
      </c>
      <c r="C11121">
        <v>0.76600000000000001</v>
      </c>
      <c r="F11121">
        <v>1098.403</v>
      </c>
      <c r="G11121">
        <f t="shared" si="173"/>
        <v>14.39888814</v>
      </c>
      <c r="H11121">
        <v>0.76600000000000001</v>
      </c>
      <c r="T11121">
        <v>1111.6880000000001</v>
      </c>
      <c r="U11121">
        <v>36.573880000000003</v>
      </c>
    </row>
    <row r="11122" spans="1:21" x14ac:dyDescent="0.35">
      <c r="A11122">
        <v>1098.5029999999999</v>
      </c>
      <c r="B11122">
        <v>3.1819999999999999</v>
      </c>
      <c r="C11122">
        <v>0.76800000000000002</v>
      </c>
      <c r="F11122">
        <v>1098.5029999999999</v>
      </c>
      <c r="G11122">
        <f t="shared" si="173"/>
        <v>14.154236040000001</v>
      </c>
      <c r="H11122">
        <v>0.76800000000000002</v>
      </c>
      <c r="T11122">
        <v>1111.787</v>
      </c>
      <c r="U11122">
        <v>36.572360000000003</v>
      </c>
    </row>
    <row r="11123" spans="1:21" x14ac:dyDescent="0.35">
      <c r="A11123">
        <v>1098.6030000000001</v>
      </c>
      <c r="B11123">
        <v>3.2789999999999999</v>
      </c>
      <c r="C11123">
        <v>0.76700000000000002</v>
      </c>
      <c r="F11123">
        <v>1098.6030000000001</v>
      </c>
      <c r="G11123">
        <f t="shared" si="173"/>
        <v>14.58571338</v>
      </c>
      <c r="H11123">
        <v>0.76700000000000002</v>
      </c>
      <c r="T11123">
        <v>1111.8879999999999</v>
      </c>
      <c r="U11123">
        <v>36.56617</v>
      </c>
    </row>
    <row r="11124" spans="1:21" x14ac:dyDescent="0.35">
      <c r="A11124">
        <v>1098.702</v>
      </c>
      <c r="B11124">
        <v>3.226</v>
      </c>
      <c r="C11124">
        <v>0.76900000000000002</v>
      </c>
      <c r="F11124">
        <v>1098.702</v>
      </c>
      <c r="G11124">
        <f t="shared" si="173"/>
        <v>14.349957720000001</v>
      </c>
      <c r="H11124">
        <v>0.76900000000000002</v>
      </c>
      <c r="T11124">
        <v>1111.9880000000001</v>
      </c>
      <c r="U11124">
        <v>36.550199999999997</v>
      </c>
    </row>
    <row r="11125" spans="1:21" x14ac:dyDescent="0.35">
      <c r="A11125">
        <v>1098.8019999999999</v>
      </c>
      <c r="B11125">
        <v>3.238</v>
      </c>
      <c r="C11125">
        <v>0.76700000000000002</v>
      </c>
      <c r="F11125">
        <v>1098.8019999999999</v>
      </c>
      <c r="G11125">
        <f t="shared" si="173"/>
        <v>14.403336360000001</v>
      </c>
      <c r="H11125">
        <v>0.76700000000000002</v>
      </c>
      <c r="T11125">
        <v>1112.088</v>
      </c>
      <c r="U11125">
        <v>36.518250000000002</v>
      </c>
    </row>
    <row r="11126" spans="1:21" x14ac:dyDescent="0.35">
      <c r="A11126">
        <v>1098.903</v>
      </c>
      <c r="B11126">
        <v>3.1880000000000002</v>
      </c>
      <c r="C11126">
        <v>0.76700000000000002</v>
      </c>
      <c r="F11126">
        <v>1098.903</v>
      </c>
      <c r="G11126">
        <f t="shared" si="173"/>
        <v>14.180925360000002</v>
      </c>
      <c r="H11126">
        <v>0.76700000000000002</v>
      </c>
      <c r="T11126">
        <v>1112.1880000000001</v>
      </c>
      <c r="U11126">
        <v>36.5182</v>
      </c>
    </row>
    <row r="11127" spans="1:21" x14ac:dyDescent="0.35">
      <c r="A11127">
        <v>1099.0029999999999</v>
      </c>
      <c r="B11127">
        <v>3.2130000000000001</v>
      </c>
      <c r="C11127">
        <v>0.76700000000000002</v>
      </c>
      <c r="F11127">
        <v>1099.0029999999999</v>
      </c>
      <c r="G11127">
        <f t="shared" si="173"/>
        <v>14.29213086</v>
      </c>
      <c r="H11127">
        <v>0.76700000000000002</v>
      </c>
      <c r="T11127">
        <v>1112.287</v>
      </c>
      <c r="U11127">
        <v>36.49859</v>
      </c>
    </row>
    <row r="11128" spans="1:21" x14ac:dyDescent="0.35">
      <c r="A11128">
        <v>1099.104</v>
      </c>
      <c r="B11128">
        <v>3.32</v>
      </c>
      <c r="C11128">
        <v>0.76700000000000002</v>
      </c>
      <c r="F11128">
        <v>1099.104</v>
      </c>
      <c r="G11128">
        <f t="shared" si="173"/>
        <v>14.7680904</v>
      </c>
      <c r="H11128">
        <v>0.76700000000000002</v>
      </c>
      <c r="T11128">
        <v>1112.3879999999999</v>
      </c>
      <c r="U11128">
        <v>36.514040000000001</v>
      </c>
    </row>
    <row r="11129" spans="1:21" x14ac:dyDescent="0.35">
      <c r="A11129">
        <v>1099.202</v>
      </c>
      <c r="B11129">
        <v>3.2370000000000001</v>
      </c>
      <c r="C11129">
        <v>0.76700000000000002</v>
      </c>
      <c r="F11129">
        <v>1099.202</v>
      </c>
      <c r="G11129">
        <f t="shared" si="173"/>
        <v>14.39888814</v>
      </c>
      <c r="H11129">
        <v>0.76700000000000002</v>
      </c>
      <c r="T11129">
        <v>1112.4870000000001</v>
      </c>
      <c r="U11129">
        <v>36.543469999999999</v>
      </c>
    </row>
    <row r="11130" spans="1:21" x14ac:dyDescent="0.35">
      <c r="A11130">
        <v>1099.3130000000001</v>
      </c>
      <c r="B11130">
        <v>3.198</v>
      </c>
      <c r="C11130">
        <v>0.76600000000000001</v>
      </c>
      <c r="F11130">
        <v>1099.3130000000001</v>
      </c>
      <c r="G11130">
        <f t="shared" si="173"/>
        <v>14.225407560000001</v>
      </c>
      <c r="H11130">
        <v>0.76600000000000001</v>
      </c>
      <c r="T11130">
        <v>1112.587</v>
      </c>
      <c r="U11130">
        <v>36.533659999999998</v>
      </c>
    </row>
    <row r="11131" spans="1:21" x14ac:dyDescent="0.35">
      <c r="A11131">
        <v>1099.413</v>
      </c>
      <c r="B11131">
        <v>3.206</v>
      </c>
      <c r="C11131">
        <v>0.76800000000000002</v>
      </c>
      <c r="F11131">
        <v>1099.413</v>
      </c>
      <c r="G11131">
        <f t="shared" si="173"/>
        <v>14.260993320000001</v>
      </c>
      <c r="H11131">
        <v>0.76800000000000002</v>
      </c>
      <c r="T11131">
        <v>1112.6869999999999</v>
      </c>
      <c r="U11131">
        <v>36.530610000000003</v>
      </c>
    </row>
    <row r="11132" spans="1:21" x14ac:dyDescent="0.35">
      <c r="A11132">
        <v>1099.5029999999999</v>
      </c>
      <c r="B11132">
        <v>3.2730000000000001</v>
      </c>
      <c r="C11132">
        <v>0.76800000000000002</v>
      </c>
      <c r="F11132">
        <v>1099.5029999999999</v>
      </c>
      <c r="G11132">
        <f t="shared" si="173"/>
        <v>14.55902406</v>
      </c>
      <c r="H11132">
        <v>0.76800000000000002</v>
      </c>
      <c r="T11132">
        <v>1112.787</v>
      </c>
      <c r="U11132">
        <v>36.486710000000002</v>
      </c>
    </row>
    <row r="11133" spans="1:21" x14ac:dyDescent="0.35">
      <c r="A11133">
        <v>1099.604</v>
      </c>
      <c r="B11133">
        <v>3.258</v>
      </c>
      <c r="C11133">
        <v>0.76800000000000002</v>
      </c>
      <c r="F11133">
        <v>1099.604</v>
      </c>
      <c r="G11133">
        <f t="shared" si="173"/>
        <v>14.492300760000001</v>
      </c>
      <c r="H11133">
        <v>0.76800000000000002</v>
      </c>
      <c r="T11133">
        <v>1112.8879999999999</v>
      </c>
      <c r="U11133">
        <v>36.502290000000002</v>
      </c>
    </row>
    <row r="11134" spans="1:21" x14ac:dyDescent="0.35">
      <c r="A11134">
        <v>1099.704</v>
      </c>
      <c r="B11134">
        <v>3.177</v>
      </c>
      <c r="C11134">
        <v>0.76500000000000001</v>
      </c>
      <c r="F11134">
        <v>1099.704</v>
      </c>
      <c r="G11134">
        <f t="shared" si="173"/>
        <v>14.13199494</v>
      </c>
      <c r="H11134">
        <v>0.76500000000000001</v>
      </c>
      <c r="T11134">
        <v>1112.9870000000001</v>
      </c>
      <c r="U11134">
        <v>36.484099999999998</v>
      </c>
    </row>
    <row r="11135" spans="1:21" x14ac:dyDescent="0.35">
      <c r="A11135">
        <v>1099.8030000000001</v>
      </c>
      <c r="B11135">
        <v>3.1779999999999999</v>
      </c>
      <c r="C11135">
        <v>0.76600000000000001</v>
      </c>
      <c r="F11135">
        <v>1099.8030000000001</v>
      </c>
      <c r="G11135">
        <f t="shared" si="173"/>
        <v>14.136443160000001</v>
      </c>
      <c r="H11135">
        <v>0.76600000000000001</v>
      </c>
      <c r="T11135">
        <v>1113.087</v>
      </c>
      <c r="U11135">
        <v>36.511020000000002</v>
      </c>
    </row>
    <row r="11136" spans="1:21" x14ac:dyDescent="0.35">
      <c r="A11136">
        <v>1099.922</v>
      </c>
      <c r="B11136">
        <v>3.2839999999999998</v>
      </c>
      <c r="C11136">
        <v>0.76600000000000001</v>
      </c>
      <c r="F11136">
        <v>1099.922</v>
      </c>
      <c r="G11136">
        <f t="shared" si="173"/>
        <v>14.60795448</v>
      </c>
      <c r="H11136">
        <v>0.76600000000000001</v>
      </c>
      <c r="T11136">
        <v>1113.1880000000001</v>
      </c>
      <c r="U11136">
        <v>36.541930000000001</v>
      </c>
    </row>
    <row r="11137" spans="1:21" x14ac:dyDescent="0.35">
      <c r="A11137">
        <v>1100.002</v>
      </c>
      <c r="B11137">
        <v>3.2570000000000001</v>
      </c>
      <c r="C11137">
        <v>0.76600000000000001</v>
      </c>
      <c r="F11137">
        <v>1100.002</v>
      </c>
      <c r="G11137">
        <f t="shared" si="173"/>
        <v>14.48785254</v>
      </c>
      <c r="H11137">
        <v>0.76600000000000001</v>
      </c>
      <c r="T11137">
        <v>1113.287</v>
      </c>
      <c r="U11137">
        <v>36.525930000000002</v>
      </c>
    </row>
    <row r="11138" spans="1:21" x14ac:dyDescent="0.35">
      <c r="A11138">
        <v>1100.104</v>
      </c>
      <c r="B11138">
        <v>3.07</v>
      </c>
      <c r="C11138">
        <v>0.76500000000000001</v>
      </c>
      <c r="F11138">
        <v>1100.104</v>
      </c>
      <c r="G11138">
        <f t="shared" si="173"/>
        <v>13.656035399999999</v>
      </c>
      <c r="H11138">
        <v>0.76500000000000001</v>
      </c>
      <c r="T11138">
        <v>1113.3879999999999</v>
      </c>
      <c r="U11138">
        <v>36.485700000000001</v>
      </c>
    </row>
    <row r="11139" spans="1:21" x14ac:dyDescent="0.35">
      <c r="A11139">
        <v>1100.204</v>
      </c>
      <c r="B11139">
        <v>3.1040000000000001</v>
      </c>
      <c r="C11139">
        <v>0.76500000000000001</v>
      </c>
      <c r="F11139">
        <v>1100.204</v>
      </c>
      <c r="G11139">
        <f t="shared" ref="G11139:G11202" si="174">B11139*4.44822</f>
        <v>13.807274880000001</v>
      </c>
      <c r="H11139">
        <v>0.76500000000000001</v>
      </c>
      <c r="T11139">
        <v>1113.4870000000001</v>
      </c>
      <c r="U11139">
        <v>36.467709999999997</v>
      </c>
    </row>
    <row r="11140" spans="1:21" x14ac:dyDescent="0.35">
      <c r="A11140">
        <v>1100.3030000000001</v>
      </c>
      <c r="B11140">
        <v>3.121</v>
      </c>
      <c r="C11140">
        <v>0.76600000000000001</v>
      </c>
      <c r="F11140">
        <v>1100.3030000000001</v>
      </c>
      <c r="G11140">
        <f t="shared" si="174"/>
        <v>13.88289462</v>
      </c>
      <c r="H11140">
        <v>0.76600000000000001</v>
      </c>
      <c r="T11140">
        <v>1113.587</v>
      </c>
      <c r="U11140">
        <v>36.446480000000001</v>
      </c>
    </row>
    <row r="11141" spans="1:21" x14ac:dyDescent="0.35">
      <c r="A11141">
        <v>1100.405</v>
      </c>
      <c r="B11141">
        <v>3.2010000000000001</v>
      </c>
      <c r="C11141">
        <v>0.77300000000000002</v>
      </c>
      <c r="F11141">
        <v>1100.405</v>
      </c>
      <c r="G11141">
        <f t="shared" si="174"/>
        <v>14.23875222</v>
      </c>
      <c r="H11141">
        <v>0.77300000000000002</v>
      </c>
      <c r="T11141">
        <v>1113.6869999999999</v>
      </c>
      <c r="U11141">
        <v>36.476959999999998</v>
      </c>
    </row>
    <row r="11142" spans="1:21" x14ac:dyDescent="0.35">
      <c r="A11142">
        <v>1100.502</v>
      </c>
      <c r="B11142">
        <v>2.9940000000000002</v>
      </c>
      <c r="C11142">
        <v>0.76600000000000001</v>
      </c>
      <c r="F11142">
        <v>1100.502</v>
      </c>
      <c r="G11142">
        <f t="shared" si="174"/>
        <v>13.317970680000002</v>
      </c>
      <c r="H11142">
        <v>0.76600000000000001</v>
      </c>
      <c r="T11142">
        <v>1113.787</v>
      </c>
      <c r="U11142">
        <v>36.436709999999998</v>
      </c>
    </row>
    <row r="11143" spans="1:21" x14ac:dyDescent="0.35">
      <c r="A11143">
        <v>1100.604</v>
      </c>
      <c r="B11143">
        <v>3.0369999999999999</v>
      </c>
      <c r="C11143">
        <v>0.76500000000000001</v>
      </c>
      <c r="F11143">
        <v>1100.604</v>
      </c>
      <c r="G11143">
        <f t="shared" si="174"/>
        <v>13.50924414</v>
      </c>
      <c r="H11143">
        <v>0.76500000000000001</v>
      </c>
      <c r="T11143">
        <v>1113.8869999999999</v>
      </c>
      <c r="U11143">
        <v>36.461010000000002</v>
      </c>
    </row>
    <row r="11144" spans="1:21" x14ac:dyDescent="0.35">
      <c r="A11144">
        <v>1100.704</v>
      </c>
      <c r="B11144">
        <v>3.0880000000000001</v>
      </c>
      <c r="C11144">
        <v>0.76500000000000001</v>
      </c>
      <c r="F11144">
        <v>1100.704</v>
      </c>
      <c r="G11144">
        <f t="shared" si="174"/>
        <v>13.736103360000001</v>
      </c>
      <c r="H11144">
        <v>0.76500000000000001</v>
      </c>
      <c r="T11144">
        <v>1113.9860000000001</v>
      </c>
      <c r="U11144">
        <v>36.510469999999998</v>
      </c>
    </row>
    <row r="11145" spans="1:21" x14ac:dyDescent="0.35">
      <c r="A11145">
        <v>1100.8040000000001</v>
      </c>
      <c r="B11145">
        <v>3.1539999999999999</v>
      </c>
      <c r="C11145">
        <v>0.76400000000000001</v>
      </c>
      <c r="F11145">
        <v>1100.8040000000001</v>
      </c>
      <c r="G11145">
        <f t="shared" si="174"/>
        <v>14.029685880000001</v>
      </c>
      <c r="H11145">
        <v>0.76400000000000001</v>
      </c>
      <c r="T11145">
        <v>1114.086</v>
      </c>
      <c r="U11145">
        <v>36.48986</v>
      </c>
    </row>
    <row r="11146" spans="1:21" x14ac:dyDescent="0.35">
      <c r="A11146">
        <v>1100.904</v>
      </c>
      <c r="B11146">
        <v>3.226</v>
      </c>
      <c r="C11146">
        <v>0.76400000000000001</v>
      </c>
      <c r="F11146">
        <v>1100.904</v>
      </c>
      <c r="G11146">
        <f t="shared" si="174"/>
        <v>14.349957720000001</v>
      </c>
      <c r="H11146">
        <v>0.76400000000000001</v>
      </c>
      <c r="T11146">
        <v>1114.1869999999999</v>
      </c>
      <c r="U11146">
        <v>36.51717</v>
      </c>
    </row>
    <row r="11147" spans="1:21" x14ac:dyDescent="0.35">
      <c r="A11147">
        <v>1101.002</v>
      </c>
      <c r="B11147">
        <v>3.0670000000000002</v>
      </c>
      <c r="C11147">
        <v>0.76400000000000001</v>
      </c>
      <c r="F11147">
        <v>1101.002</v>
      </c>
      <c r="G11147">
        <f t="shared" si="174"/>
        <v>13.642690740000001</v>
      </c>
      <c r="H11147">
        <v>0.76400000000000001</v>
      </c>
      <c r="T11147">
        <v>1114.287</v>
      </c>
      <c r="U11147">
        <v>36.523850000000003</v>
      </c>
    </row>
    <row r="11148" spans="1:21" x14ac:dyDescent="0.35">
      <c r="A11148">
        <v>1101.104</v>
      </c>
      <c r="B11148">
        <v>3.137</v>
      </c>
      <c r="C11148">
        <v>0.76400000000000001</v>
      </c>
      <c r="F11148">
        <v>1101.104</v>
      </c>
      <c r="G11148">
        <f t="shared" si="174"/>
        <v>13.95406614</v>
      </c>
      <c r="H11148">
        <v>0.76400000000000001</v>
      </c>
      <c r="T11148">
        <v>1114.3879999999999</v>
      </c>
      <c r="U11148">
        <v>36.507899999999999</v>
      </c>
    </row>
    <row r="11149" spans="1:21" x14ac:dyDescent="0.35">
      <c r="A11149">
        <v>1101.204</v>
      </c>
      <c r="B11149">
        <v>3.1059999999999999</v>
      </c>
      <c r="C11149">
        <v>0.76400000000000001</v>
      </c>
      <c r="F11149">
        <v>1101.204</v>
      </c>
      <c r="G11149">
        <f t="shared" si="174"/>
        <v>13.81617132</v>
      </c>
      <c r="H11149">
        <v>0.76400000000000001</v>
      </c>
      <c r="T11149">
        <v>1114.4870000000001</v>
      </c>
      <c r="U11149">
        <v>36.4863</v>
      </c>
    </row>
    <row r="11150" spans="1:21" x14ac:dyDescent="0.35">
      <c r="A11150">
        <v>1101.3030000000001</v>
      </c>
      <c r="B11150">
        <v>2.8570000000000002</v>
      </c>
      <c r="C11150">
        <v>0.76500000000000001</v>
      </c>
      <c r="F11150">
        <v>1101.3030000000001</v>
      </c>
      <c r="G11150">
        <f t="shared" si="174"/>
        <v>12.708564540000001</v>
      </c>
      <c r="H11150">
        <v>0.76500000000000001</v>
      </c>
      <c r="T11150">
        <v>1114.588</v>
      </c>
      <c r="U11150">
        <v>36.469760000000001</v>
      </c>
    </row>
    <row r="11151" spans="1:21" x14ac:dyDescent="0.35">
      <c r="A11151">
        <v>1101.404</v>
      </c>
      <c r="B11151">
        <v>3.1459999999999999</v>
      </c>
      <c r="C11151">
        <v>0.76700000000000002</v>
      </c>
      <c r="F11151">
        <v>1101.404</v>
      </c>
      <c r="G11151">
        <f t="shared" si="174"/>
        <v>13.994100120000001</v>
      </c>
      <c r="H11151">
        <v>0.76700000000000002</v>
      </c>
      <c r="T11151">
        <v>1114.6869999999999</v>
      </c>
      <c r="U11151">
        <v>36.443950000000001</v>
      </c>
    </row>
    <row r="11152" spans="1:21" x14ac:dyDescent="0.35">
      <c r="A11152">
        <v>1101.5029999999999</v>
      </c>
      <c r="B11152">
        <v>3.09</v>
      </c>
      <c r="C11152">
        <v>0.76600000000000001</v>
      </c>
      <c r="F11152">
        <v>1101.5029999999999</v>
      </c>
      <c r="G11152">
        <f t="shared" si="174"/>
        <v>13.7449998</v>
      </c>
      <c r="H11152">
        <v>0.76600000000000001</v>
      </c>
      <c r="T11152">
        <v>1114.787</v>
      </c>
      <c r="U11152">
        <v>36.451169999999998</v>
      </c>
    </row>
    <row r="11153" spans="1:21" x14ac:dyDescent="0.35">
      <c r="A11153">
        <v>1101.6020000000001</v>
      </c>
      <c r="B11153">
        <v>3.18</v>
      </c>
      <c r="C11153">
        <v>0.76200000000000001</v>
      </c>
      <c r="F11153">
        <v>1101.6020000000001</v>
      </c>
      <c r="G11153">
        <f t="shared" si="174"/>
        <v>14.145339600000002</v>
      </c>
      <c r="H11153">
        <v>0.76200000000000001</v>
      </c>
      <c r="T11153">
        <v>1114.8879999999999</v>
      </c>
      <c r="U11153">
        <v>36.38456</v>
      </c>
    </row>
    <row r="11154" spans="1:21" x14ac:dyDescent="0.35">
      <c r="A11154">
        <v>1101.704</v>
      </c>
      <c r="B11154">
        <v>3.1589999999999998</v>
      </c>
      <c r="C11154">
        <v>0.76300000000000001</v>
      </c>
      <c r="F11154">
        <v>1101.704</v>
      </c>
      <c r="G11154">
        <f t="shared" si="174"/>
        <v>14.051926979999999</v>
      </c>
      <c r="H11154">
        <v>0.76300000000000001</v>
      </c>
      <c r="T11154">
        <v>1114.9880000000001</v>
      </c>
      <c r="U11154">
        <v>36.419640000000001</v>
      </c>
    </row>
    <row r="11155" spans="1:21" x14ac:dyDescent="0.35">
      <c r="A11155">
        <v>1101.8030000000001</v>
      </c>
      <c r="B11155">
        <v>3.0990000000000002</v>
      </c>
      <c r="C11155">
        <v>0.76300000000000001</v>
      </c>
      <c r="F11155">
        <v>1101.8030000000001</v>
      </c>
      <c r="G11155">
        <f t="shared" si="174"/>
        <v>13.785033780000001</v>
      </c>
      <c r="H11155">
        <v>0.76300000000000001</v>
      </c>
      <c r="T11155">
        <v>1115.088</v>
      </c>
      <c r="U11155">
        <v>36.400570000000002</v>
      </c>
    </row>
    <row r="11156" spans="1:21" x14ac:dyDescent="0.35">
      <c r="A11156">
        <v>1101.902</v>
      </c>
      <c r="B11156">
        <v>3.2120000000000002</v>
      </c>
      <c r="C11156">
        <v>0.76300000000000001</v>
      </c>
      <c r="F11156">
        <v>1101.902</v>
      </c>
      <c r="G11156">
        <f t="shared" si="174"/>
        <v>14.287682640000002</v>
      </c>
      <c r="H11156">
        <v>0.76300000000000001</v>
      </c>
      <c r="T11156">
        <v>1115.1869999999999</v>
      </c>
      <c r="U11156">
        <v>36.4114</v>
      </c>
    </row>
    <row r="11157" spans="1:21" x14ac:dyDescent="0.35">
      <c r="A11157">
        <v>1102.0129999999999</v>
      </c>
      <c r="B11157">
        <v>3.1070000000000002</v>
      </c>
      <c r="C11157">
        <v>0.76300000000000001</v>
      </c>
      <c r="F11157">
        <v>1102.0129999999999</v>
      </c>
      <c r="G11157">
        <f t="shared" si="174"/>
        <v>13.820619540000001</v>
      </c>
      <c r="H11157">
        <v>0.76300000000000001</v>
      </c>
      <c r="T11157">
        <v>1115.2860000000001</v>
      </c>
      <c r="U11157">
        <v>36.440849999999998</v>
      </c>
    </row>
    <row r="11158" spans="1:21" x14ac:dyDescent="0.35">
      <c r="A11158">
        <v>1102.1030000000001</v>
      </c>
      <c r="B11158">
        <v>3.206</v>
      </c>
      <c r="C11158">
        <v>0.76300000000000001</v>
      </c>
      <c r="F11158">
        <v>1102.1030000000001</v>
      </c>
      <c r="G11158">
        <f t="shared" si="174"/>
        <v>14.260993320000001</v>
      </c>
      <c r="H11158">
        <v>0.76300000000000001</v>
      </c>
      <c r="T11158">
        <v>1115.386</v>
      </c>
      <c r="U11158">
        <v>36.424289999999999</v>
      </c>
    </row>
    <row r="11159" spans="1:21" x14ac:dyDescent="0.35">
      <c r="A11159">
        <v>1102.203</v>
      </c>
      <c r="B11159">
        <v>3.0990000000000002</v>
      </c>
      <c r="C11159">
        <v>0.76300000000000001</v>
      </c>
      <c r="F11159">
        <v>1102.203</v>
      </c>
      <c r="G11159">
        <f t="shared" si="174"/>
        <v>13.785033780000001</v>
      </c>
      <c r="H11159">
        <v>0.76300000000000001</v>
      </c>
      <c r="T11159">
        <v>1115.4860000000001</v>
      </c>
      <c r="U11159">
        <v>36.422199999999997</v>
      </c>
    </row>
    <row r="11160" spans="1:21" x14ac:dyDescent="0.35">
      <c r="A11160">
        <v>1102.3030000000001</v>
      </c>
      <c r="B11160">
        <v>3.113</v>
      </c>
      <c r="C11160">
        <v>0.76400000000000001</v>
      </c>
      <c r="F11160">
        <v>1102.3030000000001</v>
      </c>
      <c r="G11160">
        <f t="shared" si="174"/>
        <v>13.84730886</v>
      </c>
      <c r="H11160">
        <v>0.76400000000000001</v>
      </c>
      <c r="T11160">
        <v>1115.587</v>
      </c>
      <c r="U11160">
        <v>36.407699999999998</v>
      </c>
    </row>
    <row r="11161" spans="1:21" x14ac:dyDescent="0.35">
      <c r="A11161">
        <v>1102.403</v>
      </c>
      <c r="B11161">
        <v>3.0830000000000002</v>
      </c>
      <c r="C11161">
        <v>0.75900000000000001</v>
      </c>
      <c r="F11161">
        <v>1102.403</v>
      </c>
      <c r="G11161">
        <f t="shared" si="174"/>
        <v>13.713862260000001</v>
      </c>
      <c r="H11161">
        <v>0.75900000000000001</v>
      </c>
      <c r="T11161">
        <v>1115.6859999999999</v>
      </c>
      <c r="U11161">
        <v>36.379379999999998</v>
      </c>
    </row>
    <row r="11162" spans="1:21" x14ac:dyDescent="0.35">
      <c r="A11162">
        <v>1102.5029999999999</v>
      </c>
      <c r="B11162">
        <v>3.02</v>
      </c>
      <c r="C11162">
        <v>0.76400000000000001</v>
      </c>
      <c r="F11162">
        <v>1102.5029999999999</v>
      </c>
      <c r="G11162">
        <f t="shared" si="174"/>
        <v>13.433624400000001</v>
      </c>
      <c r="H11162">
        <v>0.76400000000000001</v>
      </c>
      <c r="T11162">
        <v>1115.788</v>
      </c>
      <c r="U11162">
        <v>36.366480000000003</v>
      </c>
    </row>
    <row r="11163" spans="1:21" x14ac:dyDescent="0.35">
      <c r="A11163">
        <v>1102.6130000000001</v>
      </c>
      <c r="B11163">
        <v>2.968</v>
      </c>
      <c r="C11163">
        <v>0.76100000000000001</v>
      </c>
      <c r="F11163">
        <v>1102.6130000000001</v>
      </c>
      <c r="G11163">
        <f t="shared" si="174"/>
        <v>13.202316959999999</v>
      </c>
      <c r="H11163">
        <v>0.76100000000000001</v>
      </c>
      <c r="T11163">
        <v>1115.8879999999999</v>
      </c>
      <c r="U11163">
        <v>36.351059999999997</v>
      </c>
    </row>
    <row r="11164" spans="1:21" x14ac:dyDescent="0.35">
      <c r="A11164">
        <v>1102.704</v>
      </c>
      <c r="B11164">
        <v>3.0529999999999999</v>
      </c>
      <c r="C11164">
        <v>0.76200000000000001</v>
      </c>
      <c r="F11164">
        <v>1102.704</v>
      </c>
      <c r="G11164">
        <f t="shared" si="174"/>
        <v>13.58041566</v>
      </c>
      <c r="H11164">
        <v>0.76200000000000001</v>
      </c>
      <c r="T11164">
        <v>1115.9880000000001</v>
      </c>
      <c r="U11164">
        <v>36.353589999999997</v>
      </c>
    </row>
    <row r="11165" spans="1:21" x14ac:dyDescent="0.35">
      <c r="A11165">
        <v>1102.8030000000001</v>
      </c>
      <c r="B11165">
        <v>3.052</v>
      </c>
      <c r="C11165">
        <v>0.76200000000000001</v>
      </c>
      <c r="F11165">
        <v>1102.8030000000001</v>
      </c>
      <c r="G11165">
        <f t="shared" si="174"/>
        <v>13.575967440000001</v>
      </c>
      <c r="H11165">
        <v>0.76200000000000001</v>
      </c>
      <c r="T11165">
        <v>1116.088</v>
      </c>
      <c r="U11165">
        <v>36.390189999999997</v>
      </c>
    </row>
    <row r="11166" spans="1:21" x14ac:dyDescent="0.35">
      <c r="A11166">
        <v>1102.903</v>
      </c>
      <c r="B11166">
        <v>3.1949999999999998</v>
      </c>
      <c r="C11166">
        <v>0.76200000000000001</v>
      </c>
      <c r="F11166">
        <v>1102.903</v>
      </c>
      <c r="G11166">
        <f t="shared" si="174"/>
        <v>14.212062899999999</v>
      </c>
      <c r="H11166">
        <v>0.76200000000000001</v>
      </c>
      <c r="T11166">
        <v>1116.1869999999999</v>
      </c>
      <c r="U11166">
        <v>36.339120000000001</v>
      </c>
    </row>
    <row r="11167" spans="1:21" x14ac:dyDescent="0.35">
      <c r="A11167">
        <v>1103.0029999999999</v>
      </c>
      <c r="B11167">
        <v>3.0939999999999999</v>
      </c>
      <c r="C11167">
        <v>0.76100000000000001</v>
      </c>
      <c r="F11167">
        <v>1103.0029999999999</v>
      </c>
      <c r="G11167">
        <f t="shared" si="174"/>
        <v>13.76279268</v>
      </c>
      <c r="H11167">
        <v>0.76100000000000001</v>
      </c>
      <c r="T11167">
        <v>1116.288</v>
      </c>
      <c r="U11167">
        <v>36.354570000000002</v>
      </c>
    </row>
    <row r="11168" spans="1:21" x14ac:dyDescent="0.35">
      <c r="A11168">
        <v>1103.1030000000001</v>
      </c>
      <c r="B11168">
        <v>3.2490000000000001</v>
      </c>
      <c r="C11168">
        <v>0.76100000000000001</v>
      </c>
      <c r="F11168">
        <v>1103.1030000000001</v>
      </c>
      <c r="G11168">
        <f t="shared" si="174"/>
        <v>14.45226678</v>
      </c>
      <c r="H11168">
        <v>0.76100000000000001</v>
      </c>
      <c r="T11168">
        <v>1116.3869999999999</v>
      </c>
      <c r="U11168">
        <v>36.355600000000003</v>
      </c>
    </row>
    <row r="11169" spans="1:21" x14ac:dyDescent="0.35">
      <c r="A11169">
        <v>1103.203</v>
      </c>
      <c r="B11169">
        <v>3.0739999999999998</v>
      </c>
      <c r="C11169">
        <v>0.76100000000000001</v>
      </c>
      <c r="F11169">
        <v>1103.203</v>
      </c>
      <c r="G11169">
        <f t="shared" si="174"/>
        <v>13.673828279999999</v>
      </c>
      <c r="H11169">
        <v>0.76100000000000001</v>
      </c>
      <c r="T11169">
        <v>1116.4870000000001</v>
      </c>
      <c r="U11169">
        <v>36.261580000000002</v>
      </c>
    </row>
    <row r="11170" spans="1:21" x14ac:dyDescent="0.35">
      <c r="A11170">
        <v>1103.3030000000001</v>
      </c>
      <c r="B11170">
        <v>2.9910000000000001</v>
      </c>
      <c r="C11170">
        <v>0.76200000000000001</v>
      </c>
      <c r="F11170">
        <v>1103.3030000000001</v>
      </c>
      <c r="G11170">
        <f t="shared" si="174"/>
        <v>13.304626020000001</v>
      </c>
      <c r="H11170">
        <v>0.76200000000000001</v>
      </c>
      <c r="T11170">
        <v>1116.587</v>
      </c>
      <c r="U11170">
        <v>36.291550000000001</v>
      </c>
    </row>
    <row r="11171" spans="1:21" x14ac:dyDescent="0.35">
      <c r="A11171">
        <v>1103.404</v>
      </c>
      <c r="B11171">
        <v>2.99</v>
      </c>
      <c r="C11171">
        <v>0.76</v>
      </c>
      <c r="F11171">
        <v>1103.404</v>
      </c>
      <c r="G11171">
        <f t="shared" si="174"/>
        <v>13.300177800000002</v>
      </c>
      <c r="H11171">
        <v>0.76</v>
      </c>
      <c r="T11171">
        <v>1116.6869999999999</v>
      </c>
      <c r="U11171">
        <v>36.287410000000001</v>
      </c>
    </row>
    <row r="11172" spans="1:21" x14ac:dyDescent="0.35">
      <c r="A11172">
        <v>1103.5039999999999</v>
      </c>
      <c r="B11172">
        <v>2.9689999999999999</v>
      </c>
      <c r="C11172">
        <v>0.76200000000000001</v>
      </c>
      <c r="F11172">
        <v>1103.5039999999999</v>
      </c>
      <c r="G11172">
        <f t="shared" si="174"/>
        <v>13.20676518</v>
      </c>
      <c r="H11172">
        <v>0.76200000000000001</v>
      </c>
      <c r="T11172">
        <v>1116.7860000000001</v>
      </c>
      <c r="U11172">
        <v>36.305509999999998</v>
      </c>
    </row>
    <row r="11173" spans="1:21" x14ac:dyDescent="0.35">
      <c r="A11173">
        <v>1103.604</v>
      </c>
      <c r="B11173">
        <v>2.992</v>
      </c>
      <c r="C11173">
        <v>0.76</v>
      </c>
      <c r="F11173">
        <v>1103.604</v>
      </c>
      <c r="G11173">
        <f t="shared" si="174"/>
        <v>13.309074239999999</v>
      </c>
      <c r="H11173">
        <v>0.76</v>
      </c>
      <c r="T11173">
        <v>1116.885</v>
      </c>
      <c r="U11173">
        <v>36.338039999999999</v>
      </c>
    </row>
    <row r="11174" spans="1:21" x14ac:dyDescent="0.35">
      <c r="A11174">
        <v>1103.704</v>
      </c>
      <c r="B11174">
        <v>2.9449999999999998</v>
      </c>
      <c r="C11174">
        <v>0.76</v>
      </c>
      <c r="F11174">
        <v>1103.704</v>
      </c>
      <c r="G11174">
        <f t="shared" si="174"/>
        <v>13.1000079</v>
      </c>
      <c r="H11174">
        <v>0.76</v>
      </c>
      <c r="T11174">
        <v>1116.9849999999999</v>
      </c>
      <c r="U11174">
        <v>36.36486</v>
      </c>
    </row>
    <row r="11175" spans="1:21" x14ac:dyDescent="0.35">
      <c r="A11175">
        <v>1103.8040000000001</v>
      </c>
      <c r="B11175">
        <v>3.032</v>
      </c>
      <c r="C11175">
        <v>0.76</v>
      </c>
      <c r="F11175">
        <v>1103.8040000000001</v>
      </c>
      <c r="G11175">
        <f t="shared" si="174"/>
        <v>13.487003040000001</v>
      </c>
      <c r="H11175">
        <v>0.76</v>
      </c>
      <c r="T11175">
        <v>1117.086</v>
      </c>
      <c r="U11175">
        <v>36.362310000000001</v>
      </c>
    </row>
    <row r="11176" spans="1:21" x14ac:dyDescent="0.35">
      <c r="A11176">
        <v>1103.904</v>
      </c>
      <c r="B11176">
        <v>3.06</v>
      </c>
      <c r="C11176">
        <v>0.76</v>
      </c>
      <c r="F11176">
        <v>1103.904</v>
      </c>
      <c r="G11176">
        <f t="shared" si="174"/>
        <v>13.611553200000001</v>
      </c>
      <c r="H11176">
        <v>0.76</v>
      </c>
      <c r="T11176">
        <v>1117.1859999999999</v>
      </c>
      <c r="U11176">
        <v>36.371639999999999</v>
      </c>
    </row>
    <row r="11177" spans="1:21" x14ac:dyDescent="0.35">
      <c r="A11177">
        <v>1104.0039999999999</v>
      </c>
      <c r="B11177">
        <v>3.028</v>
      </c>
      <c r="C11177">
        <v>0.76</v>
      </c>
      <c r="F11177">
        <v>1104.0039999999999</v>
      </c>
      <c r="G11177">
        <f t="shared" si="174"/>
        <v>13.469210160000001</v>
      </c>
      <c r="H11177">
        <v>0.76</v>
      </c>
      <c r="T11177">
        <v>1117.287</v>
      </c>
      <c r="U11177">
        <v>36.339680000000001</v>
      </c>
    </row>
    <row r="11178" spans="1:21" x14ac:dyDescent="0.35">
      <c r="A11178">
        <v>1104.1030000000001</v>
      </c>
      <c r="B11178">
        <v>3.0059999999999998</v>
      </c>
      <c r="C11178">
        <v>0.76</v>
      </c>
      <c r="F11178">
        <v>1104.1030000000001</v>
      </c>
      <c r="G11178">
        <f t="shared" si="174"/>
        <v>13.371349319999998</v>
      </c>
      <c r="H11178">
        <v>0.76</v>
      </c>
      <c r="T11178">
        <v>1117.386</v>
      </c>
      <c r="U11178">
        <v>36.39282</v>
      </c>
    </row>
    <row r="11179" spans="1:21" x14ac:dyDescent="0.35">
      <c r="A11179">
        <v>1104.204</v>
      </c>
      <c r="B11179">
        <v>3.0190000000000001</v>
      </c>
      <c r="C11179">
        <v>0.76</v>
      </c>
      <c r="F11179">
        <v>1104.204</v>
      </c>
      <c r="G11179">
        <f t="shared" si="174"/>
        <v>13.429176180000001</v>
      </c>
      <c r="H11179">
        <v>0.76</v>
      </c>
      <c r="T11179">
        <v>1117.4860000000001</v>
      </c>
      <c r="U11179">
        <v>36.386650000000003</v>
      </c>
    </row>
    <row r="11180" spans="1:21" x14ac:dyDescent="0.35">
      <c r="A11180">
        <v>1104.3040000000001</v>
      </c>
      <c r="B11180">
        <v>3.137</v>
      </c>
      <c r="C11180">
        <v>0.76</v>
      </c>
      <c r="F11180">
        <v>1104.3040000000001</v>
      </c>
      <c r="G11180">
        <f t="shared" si="174"/>
        <v>13.95406614</v>
      </c>
      <c r="H11180">
        <v>0.76</v>
      </c>
      <c r="T11180">
        <v>1117.586</v>
      </c>
      <c r="U11180">
        <v>36.374740000000003</v>
      </c>
    </row>
    <row r="11181" spans="1:21" x14ac:dyDescent="0.35">
      <c r="A11181">
        <v>1104.403</v>
      </c>
      <c r="B11181">
        <v>3.101</v>
      </c>
      <c r="C11181">
        <v>0.76</v>
      </c>
      <c r="F11181">
        <v>1104.403</v>
      </c>
      <c r="G11181">
        <f t="shared" si="174"/>
        <v>13.79393022</v>
      </c>
      <c r="H11181">
        <v>0.76</v>
      </c>
      <c r="T11181">
        <v>1117.6859999999999</v>
      </c>
      <c r="U11181">
        <v>36.361759999999997</v>
      </c>
    </row>
    <row r="11182" spans="1:21" x14ac:dyDescent="0.35">
      <c r="A11182">
        <v>1104.5029999999999</v>
      </c>
      <c r="B11182">
        <v>3.0230000000000001</v>
      </c>
      <c r="C11182">
        <v>0.75900000000000001</v>
      </c>
      <c r="F11182">
        <v>1104.5029999999999</v>
      </c>
      <c r="G11182">
        <f t="shared" si="174"/>
        <v>13.446969060000001</v>
      </c>
      <c r="H11182">
        <v>0.75900000000000001</v>
      </c>
      <c r="T11182">
        <v>1117.7860000000001</v>
      </c>
      <c r="U11182">
        <v>36.385579999999997</v>
      </c>
    </row>
    <row r="11183" spans="1:21" x14ac:dyDescent="0.35">
      <c r="A11183">
        <v>1104.607</v>
      </c>
      <c r="B11183">
        <v>3.024</v>
      </c>
      <c r="C11183">
        <v>0.75900000000000001</v>
      </c>
      <c r="F11183">
        <v>1104.607</v>
      </c>
      <c r="G11183">
        <f t="shared" si="174"/>
        <v>13.451417280000001</v>
      </c>
      <c r="H11183">
        <v>0.75900000000000001</v>
      </c>
      <c r="T11183">
        <v>1117.886</v>
      </c>
      <c r="U11183">
        <v>36.375779999999999</v>
      </c>
    </row>
    <row r="11184" spans="1:21" x14ac:dyDescent="0.35">
      <c r="A11184">
        <v>1104.703</v>
      </c>
      <c r="B11184">
        <v>3.0550000000000002</v>
      </c>
      <c r="C11184">
        <v>0.75900000000000001</v>
      </c>
      <c r="F11184">
        <v>1104.703</v>
      </c>
      <c r="G11184">
        <f t="shared" si="174"/>
        <v>13.589312100000001</v>
      </c>
      <c r="H11184">
        <v>0.75900000000000001</v>
      </c>
      <c r="T11184">
        <v>1117.9860000000001</v>
      </c>
      <c r="U11184">
        <v>36.354140000000001</v>
      </c>
    </row>
    <row r="11185" spans="1:21" x14ac:dyDescent="0.35">
      <c r="A11185">
        <v>1104.8030000000001</v>
      </c>
      <c r="B11185">
        <v>3.0009999999999999</v>
      </c>
      <c r="C11185">
        <v>0.75900000000000001</v>
      </c>
      <c r="F11185">
        <v>1104.8030000000001</v>
      </c>
      <c r="G11185">
        <f t="shared" si="174"/>
        <v>13.34910822</v>
      </c>
      <c r="H11185">
        <v>0.75900000000000001</v>
      </c>
      <c r="T11185">
        <v>1118.086</v>
      </c>
      <c r="U11185">
        <v>36.407240000000002</v>
      </c>
    </row>
    <row r="11186" spans="1:21" x14ac:dyDescent="0.35">
      <c r="A11186">
        <v>1104.903</v>
      </c>
      <c r="B11186">
        <v>2.9860000000000002</v>
      </c>
      <c r="C11186">
        <v>0.75900000000000001</v>
      </c>
      <c r="F11186">
        <v>1104.903</v>
      </c>
      <c r="G11186">
        <f t="shared" si="174"/>
        <v>13.282384920000002</v>
      </c>
      <c r="H11186">
        <v>0.75900000000000001</v>
      </c>
      <c r="T11186">
        <v>1118.1859999999999</v>
      </c>
      <c r="U11186">
        <v>36.422800000000002</v>
      </c>
    </row>
    <row r="11187" spans="1:21" x14ac:dyDescent="0.35">
      <c r="A11187">
        <v>1105.0029999999999</v>
      </c>
      <c r="B11187">
        <v>3.0289999999999999</v>
      </c>
      <c r="C11187">
        <v>0.75800000000000001</v>
      </c>
      <c r="F11187">
        <v>1105.0029999999999</v>
      </c>
      <c r="G11187">
        <f t="shared" si="174"/>
        <v>13.47365838</v>
      </c>
      <c r="H11187">
        <v>0.75800000000000001</v>
      </c>
      <c r="T11187">
        <v>1118.2860000000001</v>
      </c>
      <c r="U11187">
        <v>36.450629999999997</v>
      </c>
    </row>
    <row r="11188" spans="1:21" x14ac:dyDescent="0.35">
      <c r="A11188">
        <v>1105.1030000000001</v>
      </c>
      <c r="B11188">
        <v>3.101</v>
      </c>
      <c r="C11188">
        <v>0.75900000000000001</v>
      </c>
      <c r="F11188">
        <v>1105.1030000000001</v>
      </c>
      <c r="G11188">
        <f t="shared" si="174"/>
        <v>13.79393022</v>
      </c>
      <c r="H11188">
        <v>0.75900000000000001</v>
      </c>
      <c r="T11188">
        <v>1118.386</v>
      </c>
      <c r="U11188">
        <v>36.417079999999999</v>
      </c>
    </row>
    <row r="11189" spans="1:21" x14ac:dyDescent="0.35">
      <c r="A11189">
        <v>1105.203</v>
      </c>
      <c r="B11189">
        <v>2.992</v>
      </c>
      <c r="C11189">
        <v>0.75800000000000001</v>
      </c>
      <c r="F11189">
        <v>1105.203</v>
      </c>
      <c r="G11189">
        <f t="shared" si="174"/>
        <v>13.309074239999999</v>
      </c>
      <c r="H11189">
        <v>0.75800000000000001</v>
      </c>
      <c r="T11189">
        <v>1118.4860000000001</v>
      </c>
      <c r="U11189">
        <v>36.381999999999998</v>
      </c>
    </row>
    <row r="11190" spans="1:21" x14ac:dyDescent="0.35">
      <c r="A11190">
        <v>1105.3030000000001</v>
      </c>
      <c r="B11190">
        <v>2.9990000000000001</v>
      </c>
      <c r="C11190">
        <v>0.75900000000000001</v>
      </c>
      <c r="F11190">
        <v>1105.3030000000001</v>
      </c>
      <c r="G11190">
        <f t="shared" si="174"/>
        <v>13.340211780000001</v>
      </c>
      <c r="H11190">
        <v>0.75900000000000001</v>
      </c>
      <c r="T11190">
        <v>1118.586</v>
      </c>
      <c r="U11190">
        <v>36.42174</v>
      </c>
    </row>
    <row r="11191" spans="1:21" x14ac:dyDescent="0.35">
      <c r="A11191">
        <v>1105.404</v>
      </c>
      <c r="B11191">
        <v>3.0190000000000001</v>
      </c>
      <c r="C11191">
        <v>0.75700000000000001</v>
      </c>
      <c r="F11191">
        <v>1105.404</v>
      </c>
      <c r="G11191">
        <f t="shared" si="174"/>
        <v>13.429176180000001</v>
      </c>
      <c r="H11191">
        <v>0.75700000000000001</v>
      </c>
      <c r="T11191">
        <v>1118.6849999999999</v>
      </c>
      <c r="U11191">
        <v>36.459899999999998</v>
      </c>
    </row>
    <row r="11192" spans="1:21" x14ac:dyDescent="0.35">
      <c r="A11192">
        <v>1105.5039999999999</v>
      </c>
      <c r="B11192">
        <v>2.992</v>
      </c>
      <c r="C11192">
        <v>0.75900000000000001</v>
      </c>
      <c r="F11192">
        <v>1105.5039999999999</v>
      </c>
      <c r="G11192">
        <f t="shared" si="174"/>
        <v>13.309074239999999</v>
      </c>
      <c r="H11192">
        <v>0.75900000000000001</v>
      </c>
      <c r="T11192">
        <v>1118.7860000000001</v>
      </c>
      <c r="U11192">
        <v>36.461530000000003</v>
      </c>
    </row>
    <row r="11193" spans="1:21" x14ac:dyDescent="0.35">
      <c r="A11193">
        <v>1105.6030000000001</v>
      </c>
      <c r="B11193">
        <v>2.9990000000000001</v>
      </c>
      <c r="C11193">
        <v>0.75800000000000001</v>
      </c>
      <c r="F11193">
        <v>1105.6030000000001</v>
      </c>
      <c r="G11193">
        <f t="shared" si="174"/>
        <v>13.340211780000001</v>
      </c>
      <c r="H11193">
        <v>0.75800000000000001</v>
      </c>
      <c r="T11193">
        <v>1118.886</v>
      </c>
      <c r="U11193">
        <v>36.447560000000003</v>
      </c>
    </row>
    <row r="11194" spans="1:21" x14ac:dyDescent="0.35">
      <c r="A11194">
        <v>1105.704</v>
      </c>
      <c r="B11194">
        <v>2.8919999999999999</v>
      </c>
      <c r="C11194">
        <v>0.75700000000000001</v>
      </c>
      <c r="F11194">
        <v>1105.704</v>
      </c>
      <c r="G11194">
        <f t="shared" si="174"/>
        <v>12.864252239999999</v>
      </c>
      <c r="H11194">
        <v>0.75700000000000001</v>
      </c>
      <c r="T11194">
        <v>1118.9860000000001</v>
      </c>
      <c r="U11194">
        <v>36.410420000000002</v>
      </c>
    </row>
    <row r="11195" spans="1:21" x14ac:dyDescent="0.35">
      <c r="A11195">
        <v>1105.8040000000001</v>
      </c>
      <c r="B11195">
        <v>2.9079999999999999</v>
      </c>
      <c r="C11195">
        <v>0.75700000000000001</v>
      </c>
      <c r="F11195">
        <v>1105.8040000000001</v>
      </c>
      <c r="G11195">
        <f t="shared" si="174"/>
        <v>12.935423759999999</v>
      </c>
      <c r="H11195">
        <v>0.75700000000000001</v>
      </c>
      <c r="T11195">
        <v>1119.086</v>
      </c>
      <c r="U11195">
        <v>36.396470000000001</v>
      </c>
    </row>
    <row r="11196" spans="1:21" x14ac:dyDescent="0.35">
      <c r="A11196">
        <v>1105.904</v>
      </c>
      <c r="B11196">
        <v>2.8690000000000002</v>
      </c>
      <c r="C11196">
        <v>0.75700000000000001</v>
      </c>
      <c r="F11196">
        <v>1105.904</v>
      </c>
      <c r="G11196">
        <f t="shared" si="174"/>
        <v>12.761943180000001</v>
      </c>
      <c r="H11196">
        <v>0.75700000000000001</v>
      </c>
      <c r="T11196">
        <v>1119.1849999999999</v>
      </c>
      <c r="U11196">
        <v>36.361910000000002</v>
      </c>
    </row>
    <row r="11197" spans="1:21" x14ac:dyDescent="0.35">
      <c r="A11197">
        <v>1106.0039999999999</v>
      </c>
      <c r="B11197">
        <v>2.996</v>
      </c>
      <c r="C11197">
        <v>0.75700000000000001</v>
      </c>
      <c r="F11197">
        <v>1106.0039999999999</v>
      </c>
      <c r="G11197">
        <f t="shared" si="174"/>
        <v>13.326867119999999</v>
      </c>
      <c r="H11197">
        <v>0.75700000000000001</v>
      </c>
      <c r="T11197">
        <v>1119.2850000000001</v>
      </c>
      <c r="U11197">
        <v>36.389159999999997</v>
      </c>
    </row>
    <row r="11198" spans="1:21" x14ac:dyDescent="0.35">
      <c r="A11198">
        <v>1106.104</v>
      </c>
      <c r="B11198">
        <v>2.9809999999999999</v>
      </c>
      <c r="C11198">
        <v>0.75700000000000001</v>
      </c>
      <c r="F11198">
        <v>1106.104</v>
      </c>
      <c r="G11198">
        <f t="shared" si="174"/>
        <v>13.26014382</v>
      </c>
      <c r="H11198">
        <v>0.75700000000000001</v>
      </c>
      <c r="T11198">
        <v>1119.385</v>
      </c>
      <c r="U11198">
        <v>36.342790000000001</v>
      </c>
    </row>
    <row r="11199" spans="1:21" x14ac:dyDescent="0.35">
      <c r="A11199">
        <v>1106.204</v>
      </c>
      <c r="B11199">
        <v>2.9740000000000002</v>
      </c>
      <c r="C11199">
        <v>0.75700000000000001</v>
      </c>
      <c r="F11199">
        <v>1106.204</v>
      </c>
      <c r="G11199">
        <f t="shared" si="174"/>
        <v>13.229006280000002</v>
      </c>
      <c r="H11199">
        <v>0.75700000000000001</v>
      </c>
      <c r="T11199">
        <v>1119.4860000000001</v>
      </c>
      <c r="U11199">
        <v>36.384610000000002</v>
      </c>
    </row>
    <row r="11200" spans="1:21" x14ac:dyDescent="0.35">
      <c r="A11200">
        <v>1106.3040000000001</v>
      </c>
      <c r="B11200">
        <v>2.9590000000000001</v>
      </c>
      <c r="C11200">
        <v>0.755</v>
      </c>
      <c r="F11200">
        <v>1106.3040000000001</v>
      </c>
      <c r="G11200">
        <f t="shared" si="174"/>
        <v>13.162282980000001</v>
      </c>
      <c r="H11200">
        <v>0.755</v>
      </c>
      <c r="T11200">
        <v>1119.586</v>
      </c>
      <c r="U11200">
        <v>36.435130000000001</v>
      </c>
    </row>
    <row r="11201" spans="1:21" x14ac:dyDescent="0.35">
      <c r="A11201">
        <v>1106.403</v>
      </c>
      <c r="B11201">
        <v>3.044</v>
      </c>
      <c r="C11201">
        <v>0.75700000000000001</v>
      </c>
      <c r="F11201">
        <v>1106.403</v>
      </c>
      <c r="G11201">
        <f t="shared" si="174"/>
        <v>13.540381680000001</v>
      </c>
      <c r="H11201">
        <v>0.75700000000000001</v>
      </c>
      <c r="T11201">
        <v>1119.6859999999999</v>
      </c>
      <c r="U11201">
        <v>36.42897</v>
      </c>
    </row>
    <row r="11202" spans="1:21" x14ac:dyDescent="0.35">
      <c r="A11202">
        <v>1106.5029999999999</v>
      </c>
      <c r="B11202">
        <v>2.988</v>
      </c>
      <c r="C11202">
        <v>0.755</v>
      </c>
      <c r="F11202">
        <v>1106.5029999999999</v>
      </c>
      <c r="G11202">
        <f t="shared" si="174"/>
        <v>13.291281359999999</v>
      </c>
      <c r="H11202">
        <v>0.755</v>
      </c>
      <c r="T11202">
        <v>1119.787</v>
      </c>
      <c r="U11202">
        <v>36.45223</v>
      </c>
    </row>
    <row r="11203" spans="1:21" x14ac:dyDescent="0.35">
      <c r="A11203">
        <v>1106.6030000000001</v>
      </c>
      <c r="B11203">
        <v>2.996</v>
      </c>
      <c r="C11203">
        <v>0.75600000000000001</v>
      </c>
      <c r="F11203">
        <v>1106.6030000000001</v>
      </c>
      <c r="G11203">
        <f t="shared" ref="G11203:G11266" si="175">B11203*4.44822</f>
        <v>13.326867119999999</v>
      </c>
      <c r="H11203">
        <v>0.75600000000000001</v>
      </c>
      <c r="T11203">
        <v>1119.886</v>
      </c>
      <c r="U11203">
        <v>36.449640000000002</v>
      </c>
    </row>
    <row r="11204" spans="1:21" x14ac:dyDescent="0.35">
      <c r="A11204">
        <v>1106.703</v>
      </c>
      <c r="B11204">
        <v>2.952</v>
      </c>
      <c r="C11204">
        <v>0.75600000000000001</v>
      </c>
      <c r="F11204">
        <v>1106.703</v>
      </c>
      <c r="G11204">
        <f t="shared" si="175"/>
        <v>13.131145439999999</v>
      </c>
      <c r="H11204">
        <v>0.75600000000000001</v>
      </c>
      <c r="T11204">
        <v>1119.9860000000001</v>
      </c>
      <c r="U11204">
        <v>36.459420000000001</v>
      </c>
    </row>
    <row r="11205" spans="1:21" x14ac:dyDescent="0.35">
      <c r="A11205">
        <v>1106.8030000000001</v>
      </c>
      <c r="B11205">
        <v>2.95</v>
      </c>
      <c r="C11205">
        <v>0.75600000000000001</v>
      </c>
      <c r="F11205">
        <v>1106.8030000000001</v>
      </c>
      <c r="G11205">
        <f t="shared" si="175"/>
        <v>13.122249000000002</v>
      </c>
      <c r="H11205">
        <v>0.75600000000000001</v>
      </c>
      <c r="T11205">
        <v>1120.086</v>
      </c>
      <c r="U11205">
        <v>36.451210000000003</v>
      </c>
    </row>
    <row r="11206" spans="1:21" x14ac:dyDescent="0.35">
      <c r="A11206">
        <v>1106.914</v>
      </c>
      <c r="B11206">
        <v>2.944</v>
      </c>
      <c r="C11206">
        <v>0.75600000000000001</v>
      </c>
      <c r="F11206">
        <v>1106.914</v>
      </c>
      <c r="G11206">
        <f t="shared" si="175"/>
        <v>13.095559679999999</v>
      </c>
      <c r="H11206">
        <v>0.75600000000000001</v>
      </c>
      <c r="T11206">
        <v>1120.1859999999999</v>
      </c>
      <c r="U11206">
        <v>36.469189999999998</v>
      </c>
    </row>
    <row r="11207" spans="1:21" x14ac:dyDescent="0.35">
      <c r="A11207">
        <v>1107.0029999999999</v>
      </c>
      <c r="B11207">
        <v>2.9860000000000002</v>
      </c>
      <c r="C11207">
        <v>0.755</v>
      </c>
      <c r="F11207">
        <v>1107.0029999999999</v>
      </c>
      <c r="G11207">
        <f t="shared" si="175"/>
        <v>13.282384920000002</v>
      </c>
      <c r="H11207">
        <v>0.755</v>
      </c>
      <c r="T11207">
        <v>1120.2860000000001</v>
      </c>
      <c r="U11207">
        <v>36.431530000000002</v>
      </c>
    </row>
    <row r="11208" spans="1:21" x14ac:dyDescent="0.35">
      <c r="A11208">
        <v>1107.1030000000001</v>
      </c>
      <c r="B11208">
        <v>3.1179999999999999</v>
      </c>
      <c r="C11208">
        <v>0.75600000000000001</v>
      </c>
      <c r="F11208">
        <v>1107.1030000000001</v>
      </c>
      <c r="G11208">
        <f t="shared" si="175"/>
        <v>13.869549960000001</v>
      </c>
      <c r="H11208">
        <v>0.75600000000000001</v>
      </c>
      <c r="T11208">
        <v>1120.385</v>
      </c>
      <c r="U11208">
        <v>36.414499999999997</v>
      </c>
    </row>
    <row r="11209" spans="1:21" x14ac:dyDescent="0.35">
      <c r="A11209">
        <v>1107.202</v>
      </c>
      <c r="B11209">
        <v>2.8959999999999999</v>
      </c>
      <c r="C11209">
        <v>0.754</v>
      </c>
      <c r="F11209">
        <v>1107.202</v>
      </c>
      <c r="G11209">
        <f t="shared" si="175"/>
        <v>12.882045119999999</v>
      </c>
      <c r="H11209">
        <v>0.754</v>
      </c>
      <c r="T11209">
        <v>1120.4849999999999</v>
      </c>
      <c r="U11209">
        <v>36.421219999999998</v>
      </c>
    </row>
    <row r="11210" spans="1:21" x14ac:dyDescent="0.35">
      <c r="A11210">
        <v>1107.3030000000001</v>
      </c>
      <c r="B11210">
        <v>2.871</v>
      </c>
      <c r="C11210">
        <v>0.754</v>
      </c>
      <c r="F11210">
        <v>1107.3030000000001</v>
      </c>
      <c r="G11210">
        <f t="shared" si="175"/>
        <v>12.77083962</v>
      </c>
      <c r="H11210">
        <v>0.754</v>
      </c>
      <c r="T11210">
        <v>1120.585</v>
      </c>
      <c r="U11210">
        <v>36.437280000000001</v>
      </c>
    </row>
    <row r="11211" spans="1:21" x14ac:dyDescent="0.35">
      <c r="A11211">
        <v>1107.404</v>
      </c>
      <c r="B11211">
        <v>2.927</v>
      </c>
      <c r="C11211">
        <v>0.754</v>
      </c>
      <c r="F11211">
        <v>1107.404</v>
      </c>
      <c r="G11211">
        <f t="shared" si="175"/>
        <v>13.01993994</v>
      </c>
      <c r="H11211">
        <v>0.754</v>
      </c>
      <c r="T11211">
        <v>1120.6849999999999</v>
      </c>
      <c r="U11211">
        <v>36.405200000000001</v>
      </c>
    </row>
    <row r="11212" spans="1:21" x14ac:dyDescent="0.35">
      <c r="A11212">
        <v>1107.5029999999999</v>
      </c>
      <c r="B11212">
        <v>2.9449999999999998</v>
      </c>
      <c r="C11212">
        <v>0.754</v>
      </c>
      <c r="F11212">
        <v>1107.5029999999999</v>
      </c>
      <c r="G11212">
        <f t="shared" si="175"/>
        <v>13.1000079</v>
      </c>
      <c r="H11212">
        <v>0.754</v>
      </c>
      <c r="T11212">
        <v>1120.7850000000001</v>
      </c>
      <c r="U11212">
        <v>36.415100000000002</v>
      </c>
    </row>
    <row r="11213" spans="1:21" x14ac:dyDescent="0.35">
      <c r="A11213">
        <v>1107.604</v>
      </c>
      <c r="B11213">
        <v>2.9740000000000002</v>
      </c>
      <c r="C11213">
        <v>0.755</v>
      </c>
      <c r="F11213">
        <v>1107.604</v>
      </c>
      <c r="G11213">
        <f t="shared" si="175"/>
        <v>13.229006280000002</v>
      </c>
      <c r="H11213">
        <v>0.755</v>
      </c>
      <c r="T11213">
        <v>1120.884</v>
      </c>
      <c r="U11213">
        <v>36.41563</v>
      </c>
    </row>
    <row r="11214" spans="1:21" x14ac:dyDescent="0.35">
      <c r="A11214">
        <v>1107.704</v>
      </c>
      <c r="B11214">
        <v>3.0670000000000002</v>
      </c>
      <c r="C11214">
        <v>0.755</v>
      </c>
      <c r="F11214">
        <v>1107.704</v>
      </c>
      <c r="G11214">
        <f t="shared" si="175"/>
        <v>13.642690740000001</v>
      </c>
      <c r="H11214">
        <v>0.755</v>
      </c>
      <c r="T11214">
        <v>1120.9849999999999</v>
      </c>
      <c r="U11214">
        <v>36.424320000000002</v>
      </c>
    </row>
    <row r="11215" spans="1:21" x14ac:dyDescent="0.35">
      <c r="A11215">
        <v>1107.8040000000001</v>
      </c>
      <c r="B11215">
        <v>2.9569999999999999</v>
      </c>
      <c r="C11215">
        <v>0.754</v>
      </c>
      <c r="F11215">
        <v>1107.8040000000001</v>
      </c>
      <c r="G11215">
        <f t="shared" si="175"/>
        <v>13.15338654</v>
      </c>
      <c r="H11215">
        <v>0.754</v>
      </c>
      <c r="T11215">
        <v>1121.085</v>
      </c>
      <c r="U11215">
        <v>36.394889999999997</v>
      </c>
    </row>
    <row r="11216" spans="1:21" x14ac:dyDescent="0.35">
      <c r="A11216">
        <v>1107.904</v>
      </c>
      <c r="B11216">
        <v>3.153</v>
      </c>
      <c r="C11216">
        <v>0.754</v>
      </c>
      <c r="F11216">
        <v>1107.904</v>
      </c>
      <c r="G11216">
        <f t="shared" si="175"/>
        <v>14.02523766</v>
      </c>
      <c r="H11216">
        <v>0.754</v>
      </c>
      <c r="T11216">
        <v>1121.1859999999999</v>
      </c>
      <c r="U11216">
        <v>36.372680000000003</v>
      </c>
    </row>
    <row r="11217" spans="1:21" x14ac:dyDescent="0.35">
      <c r="A11217">
        <v>1108.0039999999999</v>
      </c>
      <c r="B11217">
        <v>3.2290000000000001</v>
      </c>
      <c r="C11217">
        <v>0.754</v>
      </c>
      <c r="F11217">
        <v>1108.0039999999999</v>
      </c>
      <c r="G11217">
        <f t="shared" si="175"/>
        <v>14.36330238</v>
      </c>
      <c r="H11217">
        <v>0.754</v>
      </c>
      <c r="T11217">
        <v>1121.2860000000001</v>
      </c>
      <c r="U11217">
        <v>36.3675</v>
      </c>
    </row>
    <row r="11218" spans="1:21" x14ac:dyDescent="0.35">
      <c r="A11218">
        <v>1108.1030000000001</v>
      </c>
      <c r="B11218">
        <v>3.0049999999999999</v>
      </c>
      <c r="C11218">
        <v>0.753</v>
      </c>
      <c r="F11218">
        <v>1108.1030000000001</v>
      </c>
      <c r="G11218">
        <f t="shared" si="175"/>
        <v>13.3669011</v>
      </c>
      <c r="H11218">
        <v>0.753</v>
      </c>
      <c r="T11218">
        <v>1121.385</v>
      </c>
      <c r="U11218">
        <v>36.379919999999998</v>
      </c>
    </row>
    <row r="11219" spans="1:21" x14ac:dyDescent="0.35">
      <c r="A11219">
        <v>1108.203</v>
      </c>
      <c r="B11219">
        <v>2.903</v>
      </c>
      <c r="C11219">
        <v>0.75</v>
      </c>
      <c r="F11219">
        <v>1108.203</v>
      </c>
      <c r="G11219">
        <f t="shared" si="175"/>
        <v>12.91318266</v>
      </c>
      <c r="H11219">
        <v>0.75</v>
      </c>
      <c r="T11219">
        <v>1121.4849999999999</v>
      </c>
      <c r="U11219">
        <v>36.399050000000003</v>
      </c>
    </row>
    <row r="11220" spans="1:21" x14ac:dyDescent="0.35">
      <c r="A11220">
        <v>1108.32</v>
      </c>
      <c r="B11220">
        <v>2.863</v>
      </c>
      <c r="C11220">
        <v>0.752</v>
      </c>
      <c r="F11220">
        <v>1108.32</v>
      </c>
      <c r="G11220">
        <f t="shared" si="175"/>
        <v>12.73525386</v>
      </c>
      <c r="H11220">
        <v>0.752</v>
      </c>
      <c r="T11220">
        <v>1121.585</v>
      </c>
      <c r="U11220">
        <v>36.418140000000001</v>
      </c>
    </row>
    <row r="11221" spans="1:21" x14ac:dyDescent="0.35">
      <c r="A11221">
        <v>1108.403</v>
      </c>
      <c r="B11221">
        <v>2.8610000000000002</v>
      </c>
      <c r="C11221">
        <v>0.754</v>
      </c>
      <c r="F11221">
        <v>1108.403</v>
      </c>
      <c r="G11221">
        <f t="shared" si="175"/>
        <v>12.726357420000001</v>
      </c>
      <c r="H11221">
        <v>0.754</v>
      </c>
      <c r="T11221">
        <v>1121.6849999999999</v>
      </c>
      <c r="U11221">
        <v>36.412460000000003</v>
      </c>
    </row>
    <row r="11222" spans="1:21" x14ac:dyDescent="0.35">
      <c r="A11222">
        <v>1108.5029999999999</v>
      </c>
      <c r="B11222">
        <v>2.8650000000000002</v>
      </c>
      <c r="C11222">
        <v>0.753</v>
      </c>
      <c r="F11222">
        <v>1108.5029999999999</v>
      </c>
      <c r="G11222">
        <f t="shared" si="175"/>
        <v>12.744150300000001</v>
      </c>
      <c r="H11222">
        <v>0.753</v>
      </c>
      <c r="T11222">
        <v>1121.7850000000001</v>
      </c>
      <c r="U11222">
        <v>36.385640000000002</v>
      </c>
    </row>
    <row r="11223" spans="1:21" x14ac:dyDescent="0.35">
      <c r="A11223">
        <v>1108.6030000000001</v>
      </c>
      <c r="B11223">
        <v>2.8969999999999998</v>
      </c>
      <c r="C11223">
        <v>0.753</v>
      </c>
      <c r="F11223">
        <v>1108.6030000000001</v>
      </c>
      <c r="G11223">
        <f t="shared" si="175"/>
        <v>12.886493339999999</v>
      </c>
      <c r="H11223">
        <v>0.753</v>
      </c>
      <c r="T11223">
        <v>1121.885</v>
      </c>
      <c r="U11223">
        <v>36.398479999999999</v>
      </c>
    </row>
    <row r="11224" spans="1:21" x14ac:dyDescent="0.35">
      <c r="A11224">
        <v>1108.703</v>
      </c>
      <c r="B11224">
        <v>2.8559999999999999</v>
      </c>
      <c r="C11224">
        <v>0.753</v>
      </c>
      <c r="F11224">
        <v>1108.703</v>
      </c>
      <c r="G11224">
        <f t="shared" si="175"/>
        <v>12.704116319999999</v>
      </c>
      <c r="H11224">
        <v>0.753</v>
      </c>
      <c r="T11224">
        <v>1121.9860000000001</v>
      </c>
      <c r="U11224">
        <v>36.355110000000003</v>
      </c>
    </row>
    <row r="11225" spans="1:21" x14ac:dyDescent="0.35">
      <c r="A11225">
        <v>1108.8030000000001</v>
      </c>
      <c r="B11225">
        <v>2.8029999999999999</v>
      </c>
      <c r="C11225">
        <v>0.753</v>
      </c>
      <c r="F11225">
        <v>1108.8030000000001</v>
      </c>
      <c r="G11225">
        <f t="shared" si="175"/>
        <v>12.46836066</v>
      </c>
      <c r="H11225">
        <v>0.753</v>
      </c>
      <c r="T11225">
        <v>1122.085</v>
      </c>
      <c r="U11225">
        <v>36.38823</v>
      </c>
    </row>
    <row r="11226" spans="1:21" x14ac:dyDescent="0.35">
      <c r="A11226">
        <v>1108.903</v>
      </c>
      <c r="B11226">
        <v>2.8570000000000002</v>
      </c>
      <c r="C11226">
        <v>0.753</v>
      </c>
      <c r="F11226">
        <v>1108.903</v>
      </c>
      <c r="G11226">
        <f t="shared" si="175"/>
        <v>12.708564540000001</v>
      </c>
      <c r="H11226">
        <v>0.753</v>
      </c>
      <c r="T11226">
        <v>1122.1849999999999</v>
      </c>
      <c r="U11226">
        <v>36.423870000000001</v>
      </c>
    </row>
    <row r="11227" spans="1:21" x14ac:dyDescent="0.35">
      <c r="A11227">
        <v>1109.0029999999999</v>
      </c>
      <c r="B11227">
        <v>2.7679999999999998</v>
      </c>
      <c r="C11227">
        <v>0.753</v>
      </c>
      <c r="F11227">
        <v>1109.0029999999999</v>
      </c>
      <c r="G11227">
        <f t="shared" si="175"/>
        <v>12.312672959999999</v>
      </c>
      <c r="H11227">
        <v>0.753</v>
      </c>
      <c r="T11227">
        <v>1122.2850000000001</v>
      </c>
      <c r="U11227">
        <v>36.443489999999997</v>
      </c>
    </row>
    <row r="11228" spans="1:21" x14ac:dyDescent="0.35">
      <c r="A11228">
        <v>1109.1030000000001</v>
      </c>
      <c r="B11228">
        <v>2.855</v>
      </c>
      <c r="C11228">
        <v>0.754</v>
      </c>
      <c r="F11228">
        <v>1109.1030000000001</v>
      </c>
      <c r="G11228">
        <f t="shared" si="175"/>
        <v>12.6996681</v>
      </c>
      <c r="H11228">
        <v>0.754</v>
      </c>
      <c r="T11228">
        <v>1122.385</v>
      </c>
      <c r="U11228">
        <v>36.453290000000003</v>
      </c>
    </row>
    <row r="11229" spans="1:21" x14ac:dyDescent="0.35">
      <c r="A11229">
        <v>1109.203</v>
      </c>
      <c r="B11229">
        <v>2.9449999999999998</v>
      </c>
      <c r="C11229">
        <v>0.752</v>
      </c>
      <c r="F11229">
        <v>1109.203</v>
      </c>
      <c r="G11229">
        <f t="shared" si="175"/>
        <v>13.1000079</v>
      </c>
      <c r="H11229">
        <v>0.752</v>
      </c>
      <c r="T11229">
        <v>1122.4849999999999</v>
      </c>
      <c r="U11229">
        <v>36.413499999999999</v>
      </c>
    </row>
    <row r="11230" spans="1:21" x14ac:dyDescent="0.35">
      <c r="A11230">
        <v>1109.3040000000001</v>
      </c>
      <c r="B11230">
        <v>2.8519999999999999</v>
      </c>
      <c r="C11230">
        <v>0.751</v>
      </c>
      <c r="F11230">
        <v>1109.3040000000001</v>
      </c>
      <c r="G11230">
        <f t="shared" si="175"/>
        <v>12.686323439999999</v>
      </c>
      <c r="H11230">
        <v>0.751</v>
      </c>
      <c r="T11230">
        <v>1122.5840000000001</v>
      </c>
      <c r="U11230">
        <v>36.403149999999997</v>
      </c>
    </row>
    <row r="11231" spans="1:21" x14ac:dyDescent="0.35">
      <c r="A11231">
        <v>1109.415</v>
      </c>
      <c r="B11231">
        <v>2.7890000000000001</v>
      </c>
      <c r="C11231">
        <v>0.751</v>
      </c>
      <c r="F11231">
        <v>1109.415</v>
      </c>
      <c r="G11231">
        <f t="shared" si="175"/>
        <v>12.406085580000001</v>
      </c>
      <c r="H11231">
        <v>0.751</v>
      </c>
      <c r="T11231">
        <v>1122.6849999999999</v>
      </c>
      <c r="U11231">
        <v>36.368029999999997</v>
      </c>
    </row>
    <row r="11232" spans="1:21" x14ac:dyDescent="0.35">
      <c r="A11232">
        <v>1109.5039999999999</v>
      </c>
      <c r="B11232">
        <v>2.9540000000000002</v>
      </c>
      <c r="C11232">
        <v>0.752</v>
      </c>
      <c r="F11232">
        <v>1109.5039999999999</v>
      </c>
      <c r="G11232">
        <f t="shared" si="175"/>
        <v>13.140041880000002</v>
      </c>
      <c r="H11232">
        <v>0.752</v>
      </c>
      <c r="T11232">
        <v>1122.7850000000001</v>
      </c>
      <c r="U11232">
        <v>36.377780000000001</v>
      </c>
    </row>
    <row r="11233" spans="1:21" x14ac:dyDescent="0.35">
      <c r="A11233">
        <v>1109.6030000000001</v>
      </c>
      <c r="B11233">
        <v>2.806</v>
      </c>
      <c r="C11233">
        <v>0.752</v>
      </c>
      <c r="F11233">
        <v>1109.6030000000001</v>
      </c>
      <c r="G11233">
        <f t="shared" si="175"/>
        <v>12.48170532</v>
      </c>
      <c r="H11233">
        <v>0.752</v>
      </c>
      <c r="T11233">
        <v>1122.885</v>
      </c>
      <c r="U11233">
        <v>36.353050000000003</v>
      </c>
    </row>
    <row r="11234" spans="1:21" x14ac:dyDescent="0.35">
      <c r="A11234">
        <v>1109.704</v>
      </c>
      <c r="B11234">
        <v>2.9980000000000002</v>
      </c>
      <c r="C11234">
        <v>0.752</v>
      </c>
      <c r="F11234">
        <v>1109.704</v>
      </c>
      <c r="G11234">
        <f t="shared" si="175"/>
        <v>13.335763560000002</v>
      </c>
      <c r="H11234">
        <v>0.752</v>
      </c>
      <c r="T11234">
        <v>1122.9849999999999</v>
      </c>
      <c r="U11234">
        <v>36.330829999999999</v>
      </c>
    </row>
    <row r="11235" spans="1:21" x14ac:dyDescent="0.35">
      <c r="A11235">
        <v>1109.8030000000001</v>
      </c>
      <c r="B11235">
        <v>2.9950000000000001</v>
      </c>
      <c r="C11235">
        <v>0.752</v>
      </c>
      <c r="F11235">
        <v>1109.8030000000001</v>
      </c>
      <c r="G11235">
        <f t="shared" si="175"/>
        <v>13.322418900000001</v>
      </c>
      <c r="H11235">
        <v>0.752</v>
      </c>
      <c r="T11235">
        <v>1123.0840000000001</v>
      </c>
      <c r="U11235">
        <v>36.343769999999999</v>
      </c>
    </row>
    <row r="11236" spans="1:21" x14ac:dyDescent="0.35">
      <c r="A11236">
        <v>1109.902</v>
      </c>
      <c r="B11236">
        <v>3.0950000000000002</v>
      </c>
      <c r="C11236">
        <v>0.752</v>
      </c>
      <c r="F11236">
        <v>1109.902</v>
      </c>
      <c r="G11236">
        <f t="shared" si="175"/>
        <v>13.767240900000001</v>
      </c>
      <c r="H11236">
        <v>0.752</v>
      </c>
      <c r="T11236">
        <v>1123.1849999999999</v>
      </c>
      <c r="U11236">
        <v>36.34066</v>
      </c>
    </row>
    <row r="11237" spans="1:21" x14ac:dyDescent="0.35">
      <c r="A11237">
        <v>1110.0039999999999</v>
      </c>
      <c r="B11237">
        <v>2.9569999999999999</v>
      </c>
      <c r="C11237">
        <v>0.751</v>
      </c>
      <c r="F11237">
        <v>1110.0039999999999</v>
      </c>
      <c r="G11237">
        <f t="shared" si="175"/>
        <v>13.15338654</v>
      </c>
      <c r="H11237">
        <v>0.751</v>
      </c>
      <c r="T11237">
        <v>1123.2840000000001</v>
      </c>
      <c r="U11237">
        <v>36.358260000000001</v>
      </c>
    </row>
    <row r="11238" spans="1:21" x14ac:dyDescent="0.35">
      <c r="A11238">
        <v>1110.104</v>
      </c>
      <c r="B11238">
        <v>3.01</v>
      </c>
      <c r="C11238">
        <v>0.749</v>
      </c>
      <c r="F11238">
        <v>1110.104</v>
      </c>
      <c r="G11238">
        <f t="shared" si="175"/>
        <v>13.389142199999998</v>
      </c>
      <c r="H11238">
        <v>0.749</v>
      </c>
      <c r="T11238">
        <v>1123.385</v>
      </c>
      <c r="U11238">
        <v>36.400069999999999</v>
      </c>
    </row>
    <row r="11239" spans="1:21" x14ac:dyDescent="0.35">
      <c r="A11239">
        <v>1110.204</v>
      </c>
      <c r="B11239">
        <v>2.972</v>
      </c>
      <c r="C11239">
        <v>0.751</v>
      </c>
      <c r="F11239">
        <v>1110.204</v>
      </c>
      <c r="G11239">
        <f t="shared" si="175"/>
        <v>13.220109839999999</v>
      </c>
      <c r="H11239">
        <v>0.751</v>
      </c>
      <c r="T11239">
        <v>1123.4849999999999</v>
      </c>
      <c r="U11239">
        <v>36.402099999999997</v>
      </c>
    </row>
    <row r="11240" spans="1:21" x14ac:dyDescent="0.35">
      <c r="A11240">
        <v>1110.3050000000001</v>
      </c>
      <c r="B11240">
        <v>2.9079999999999999</v>
      </c>
      <c r="C11240">
        <v>0.752</v>
      </c>
      <c r="F11240">
        <v>1110.3050000000001</v>
      </c>
      <c r="G11240">
        <f t="shared" si="175"/>
        <v>12.935423759999999</v>
      </c>
      <c r="H11240">
        <v>0.752</v>
      </c>
      <c r="T11240">
        <v>1123.585</v>
      </c>
      <c r="U11240">
        <v>36.358199999999997</v>
      </c>
    </row>
    <row r="11241" spans="1:21" x14ac:dyDescent="0.35">
      <c r="A11241">
        <v>1110.405</v>
      </c>
      <c r="B11241">
        <v>3.0680000000000001</v>
      </c>
      <c r="C11241">
        <v>0.751</v>
      </c>
      <c r="F11241">
        <v>1110.405</v>
      </c>
      <c r="G11241">
        <f t="shared" si="175"/>
        <v>13.647138960000001</v>
      </c>
      <c r="H11241">
        <v>0.751</v>
      </c>
      <c r="T11241">
        <v>1123.6859999999999</v>
      </c>
      <c r="U11241">
        <v>36.315919999999998</v>
      </c>
    </row>
    <row r="11242" spans="1:21" x14ac:dyDescent="0.35">
      <c r="A11242">
        <v>1110.5039999999999</v>
      </c>
      <c r="B11242">
        <v>2.9169999999999998</v>
      </c>
      <c r="C11242">
        <v>0.751</v>
      </c>
      <c r="F11242">
        <v>1110.5039999999999</v>
      </c>
      <c r="G11242">
        <f t="shared" si="175"/>
        <v>12.97545774</v>
      </c>
      <c r="H11242">
        <v>0.751</v>
      </c>
      <c r="T11242">
        <v>1123.7850000000001</v>
      </c>
      <c r="U11242">
        <v>36.313769999999998</v>
      </c>
    </row>
    <row r="11243" spans="1:21" x14ac:dyDescent="0.35">
      <c r="A11243">
        <v>1110.604</v>
      </c>
      <c r="B11243">
        <v>2.9569999999999999</v>
      </c>
      <c r="C11243">
        <v>0.75</v>
      </c>
      <c r="F11243">
        <v>1110.604</v>
      </c>
      <c r="G11243">
        <f t="shared" si="175"/>
        <v>13.15338654</v>
      </c>
      <c r="H11243">
        <v>0.75</v>
      </c>
      <c r="T11243">
        <v>1123.8869999999999</v>
      </c>
      <c r="U11243">
        <v>36.333440000000003</v>
      </c>
    </row>
    <row r="11244" spans="1:21" x14ac:dyDescent="0.35">
      <c r="A11244">
        <v>1110.704</v>
      </c>
      <c r="B11244">
        <v>2.9940000000000002</v>
      </c>
      <c r="C11244">
        <v>0.75</v>
      </c>
      <c r="F11244">
        <v>1110.704</v>
      </c>
      <c r="G11244">
        <f t="shared" si="175"/>
        <v>13.317970680000002</v>
      </c>
      <c r="H11244">
        <v>0.75</v>
      </c>
      <c r="T11244">
        <v>1123.9860000000001</v>
      </c>
      <c r="U11244">
        <v>36.299349999999997</v>
      </c>
    </row>
    <row r="11245" spans="1:21" x14ac:dyDescent="0.35">
      <c r="A11245">
        <v>1110.8040000000001</v>
      </c>
      <c r="B11245">
        <v>2.95</v>
      </c>
      <c r="C11245">
        <v>0.75</v>
      </c>
      <c r="F11245">
        <v>1110.8040000000001</v>
      </c>
      <c r="G11245">
        <f t="shared" si="175"/>
        <v>13.122249000000002</v>
      </c>
      <c r="H11245">
        <v>0.75</v>
      </c>
      <c r="T11245">
        <v>1124.086</v>
      </c>
      <c r="U11245">
        <v>36.260060000000003</v>
      </c>
    </row>
    <row r="11246" spans="1:21" x14ac:dyDescent="0.35">
      <c r="A11246">
        <v>1110.905</v>
      </c>
      <c r="B11246">
        <v>2.9569999999999999</v>
      </c>
      <c r="C11246">
        <v>0.75</v>
      </c>
      <c r="F11246">
        <v>1110.905</v>
      </c>
      <c r="G11246">
        <f t="shared" si="175"/>
        <v>13.15338654</v>
      </c>
      <c r="H11246">
        <v>0.75</v>
      </c>
      <c r="T11246">
        <v>1124.1859999999999</v>
      </c>
      <c r="U11246">
        <v>36.2363</v>
      </c>
    </row>
    <row r="11247" spans="1:21" x14ac:dyDescent="0.35">
      <c r="A11247">
        <v>1111.0039999999999</v>
      </c>
      <c r="B11247">
        <v>3.1480000000000001</v>
      </c>
      <c r="C11247">
        <v>0.75</v>
      </c>
      <c r="F11247">
        <v>1111.0039999999999</v>
      </c>
      <c r="G11247">
        <f t="shared" si="175"/>
        <v>14.002996560000001</v>
      </c>
      <c r="H11247">
        <v>0.75</v>
      </c>
      <c r="T11247">
        <v>1124.2850000000001</v>
      </c>
      <c r="U11247">
        <v>36.27919</v>
      </c>
    </row>
    <row r="11248" spans="1:21" x14ac:dyDescent="0.35">
      <c r="A11248">
        <v>1111.1030000000001</v>
      </c>
      <c r="B11248">
        <v>2.9830000000000001</v>
      </c>
      <c r="C11248">
        <v>0.749</v>
      </c>
      <c r="F11248">
        <v>1111.1030000000001</v>
      </c>
      <c r="G11248">
        <f t="shared" si="175"/>
        <v>13.269040260000001</v>
      </c>
      <c r="H11248">
        <v>0.749</v>
      </c>
      <c r="T11248">
        <v>1124.386</v>
      </c>
      <c r="U11248">
        <v>36.27402</v>
      </c>
    </row>
    <row r="11249" spans="1:21" x14ac:dyDescent="0.35">
      <c r="A11249">
        <v>1111.204</v>
      </c>
      <c r="B11249">
        <v>2.9369999999999998</v>
      </c>
      <c r="C11249">
        <v>0.75</v>
      </c>
      <c r="F11249">
        <v>1111.204</v>
      </c>
      <c r="G11249">
        <f t="shared" si="175"/>
        <v>13.06442214</v>
      </c>
      <c r="H11249">
        <v>0.75</v>
      </c>
      <c r="T11249">
        <v>1124.4849999999999</v>
      </c>
      <c r="U11249">
        <v>36.305610000000001</v>
      </c>
    </row>
    <row r="11250" spans="1:21" x14ac:dyDescent="0.35">
      <c r="A11250">
        <v>1111.3040000000001</v>
      </c>
      <c r="B11250">
        <v>2.8620000000000001</v>
      </c>
      <c r="C11250">
        <v>0.749</v>
      </c>
      <c r="F11250">
        <v>1111.3040000000001</v>
      </c>
      <c r="G11250">
        <f t="shared" si="175"/>
        <v>12.73080564</v>
      </c>
      <c r="H11250">
        <v>0.749</v>
      </c>
      <c r="T11250">
        <v>1124.585</v>
      </c>
      <c r="U11250">
        <v>36.307589999999998</v>
      </c>
    </row>
    <row r="11251" spans="1:21" x14ac:dyDescent="0.35">
      <c r="A11251">
        <v>1111.405</v>
      </c>
      <c r="B11251">
        <v>2.8039999999999998</v>
      </c>
      <c r="C11251">
        <v>0.749</v>
      </c>
      <c r="F11251">
        <v>1111.405</v>
      </c>
      <c r="G11251">
        <f t="shared" si="175"/>
        <v>12.472808879999999</v>
      </c>
      <c r="H11251">
        <v>0.749</v>
      </c>
      <c r="T11251">
        <v>1124.6849999999999</v>
      </c>
      <c r="U11251">
        <v>36.282269999999997</v>
      </c>
    </row>
    <row r="11252" spans="1:21" x14ac:dyDescent="0.35">
      <c r="A11252">
        <v>1111.5050000000001</v>
      </c>
      <c r="B11252">
        <v>2.9950000000000001</v>
      </c>
      <c r="C11252">
        <v>0.749</v>
      </c>
      <c r="F11252">
        <v>1111.5050000000001</v>
      </c>
      <c r="G11252">
        <f t="shared" si="175"/>
        <v>13.322418900000001</v>
      </c>
      <c r="H11252">
        <v>0.749</v>
      </c>
      <c r="T11252">
        <v>1124.7840000000001</v>
      </c>
      <c r="U11252">
        <v>36.293109999999999</v>
      </c>
    </row>
    <row r="11253" spans="1:21" x14ac:dyDescent="0.35">
      <c r="A11253">
        <v>1111.605</v>
      </c>
      <c r="B11253">
        <v>2.823</v>
      </c>
      <c r="C11253">
        <v>0.749</v>
      </c>
      <c r="F11253">
        <v>1111.605</v>
      </c>
      <c r="G11253">
        <f t="shared" si="175"/>
        <v>12.55732506</v>
      </c>
      <c r="H11253">
        <v>0.749</v>
      </c>
      <c r="T11253">
        <v>1124.885</v>
      </c>
      <c r="U11253">
        <v>36.308079999999997</v>
      </c>
    </row>
    <row r="11254" spans="1:21" x14ac:dyDescent="0.35">
      <c r="A11254">
        <v>1111.704</v>
      </c>
      <c r="B11254">
        <v>2.8940000000000001</v>
      </c>
      <c r="C11254">
        <v>0.749</v>
      </c>
      <c r="F11254">
        <v>1111.704</v>
      </c>
      <c r="G11254">
        <f t="shared" si="175"/>
        <v>12.87314868</v>
      </c>
      <c r="H11254">
        <v>0.749</v>
      </c>
      <c r="T11254">
        <v>1124.9839999999999</v>
      </c>
      <c r="U11254">
        <v>36.319510000000001</v>
      </c>
    </row>
    <row r="11255" spans="1:21" x14ac:dyDescent="0.35">
      <c r="A11255">
        <v>1111.8050000000001</v>
      </c>
      <c r="B11255">
        <v>2.8559999999999999</v>
      </c>
      <c r="C11255">
        <v>0.749</v>
      </c>
      <c r="F11255">
        <v>1111.8050000000001</v>
      </c>
      <c r="G11255">
        <f t="shared" si="175"/>
        <v>12.704116319999999</v>
      </c>
      <c r="H11255">
        <v>0.749</v>
      </c>
      <c r="T11255">
        <v>1125.085</v>
      </c>
      <c r="U11255">
        <v>36.258969999999998</v>
      </c>
    </row>
    <row r="11256" spans="1:21" x14ac:dyDescent="0.35">
      <c r="A11256">
        <v>1111.904</v>
      </c>
      <c r="B11256">
        <v>2.85</v>
      </c>
      <c r="C11256">
        <v>0.749</v>
      </c>
      <c r="F11256">
        <v>1111.904</v>
      </c>
      <c r="G11256">
        <f t="shared" si="175"/>
        <v>12.677427</v>
      </c>
      <c r="H11256">
        <v>0.749</v>
      </c>
      <c r="T11256">
        <v>1125.1849999999999</v>
      </c>
      <c r="U11256">
        <v>36.23265</v>
      </c>
    </row>
    <row r="11257" spans="1:21" x14ac:dyDescent="0.35">
      <c r="A11257">
        <v>1112.0050000000001</v>
      </c>
      <c r="B11257">
        <v>2.96</v>
      </c>
      <c r="C11257">
        <v>0.749</v>
      </c>
      <c r="F11257">
        <v>1112.0050000000001</v>
      </c>
      <c r="G11257">
        <f t="shared" si="175"/>
        <v>13.166731199999999</v>
      </c>
      <c r="H11257">
        <v>0.749</v>
      </c>
      <c r="T11257">
        <v>1125.2840000000001</v>
      </c>
      <c r="U11257">
        <v>36.283279999999998</v>
      </c>
    </row>
    <row r="11258" spans="1:21" x14ac:dyDescent="0.35">
      <c r="A11258">
        <v>1112.105</v>
      </c>
      <c r="B11258">
        <v>2.847</v>
      </c>
      <c r="C11258">
        <v>0.748</v>
      </c>
      <c r="F11258">
        <v>1112.105</v>
      </c>
      <c r="G11258">
        <f t="shared" si="175"/>
        <v>12.66408234</v>
      </c>
      <c r="H11258">
        <v>0.748</v>
      </c>
      <c r="T11258">
        <v>1125.385</v>
      </c>
      <c r="U11258">
        <v>36.276600000000002</v>
      </c>
    </row>
    <row r="11259" spans="1:21" x14ac:dyDescent="0.35">
      <c r="A11259">
        <v>1112.2049999999999</v>
      </c>
      <c r="B11259">
        <v>2.9359999999999999</v>
      </c>
      <c r="C11259">
        <v>0.751</v>
      </c>
      <c r="F11259">
        <v>1112.2049999999999</v>
      </c>
      <c r="G11259">
        <f t="shared" si="175"/>
        <v>13.059973919999999</v>
      </c>
      <c r="H11259">
        <v>0.751</v>
      </c>
      <c r="T11259">
        <v>1125.4839999999999</v>
      </c>
      <c r="U11259">
        <v>36.250259999999997</v>
      </c>
    </row>
    <row r="11260" spans="1:21" x14ac:dyDescent="0.35">
      <c r="A11260">
        <v>1112.3040000000001</v>
      </c>
      <c r="B11260">
        <v>2.9369999999999998</v>
      </c>
      <c r="C11260">
        <v>0.748</v>
      </c>
      <c r="F11260">
        <v>1112.3040000000001</v>
      </c>
      <c r="G11260">
        <f t="shared" si="175"/>
        <v>13.06442214</v>
      </c>
      <c r="H11260">
        <v>0.748</v>
      </c>
      <c r="T11260">
        <v>1125.5840000000001</v>
      </c>
      <c r="U11260">
        <v>36.251809999999999</v>
      </c>
    </row>
    <row r="11261" spans="1:21" x14ac:dyDescent="0.35">
      <c r="A11261">
        <v>1112.405</v>
      </c>
      <c r="B11261">
        <v>2.8210000000000002</v>
      </c>
      <c r="C11261">
        <v>0.748</v>
      </c>
      <c r="F11261">
        <v>1112.405</v>
      </c>
      <c r="G11261">
        <f t="shared" si="175"/>
        <v>12.548428620000001</v>
      </c>
      <c r="H11261">
        <v>0.748</v>
      </c>
      <c r="T11261">
        <v>1125.684</v>
      </c>
      <c r="U11261">
        <v>36.240900000000003</v>
      </c>
    </row>
    <row r="11262" spans="1:21" x14ac:dyDescent="0.35">
      <c r="A11262">
        <v>1112.5050000000001</v>
      </c>
      <c r="B11262">
        <v>2.8679999999999999</v>
      </c>
      <c r="C11262">
        <v>0.748</v>
      </c>
      <c r="F11262">
        <v>1112.5050000000001</v>
      </c>
      <c r="G11262">
        <f t="shared" si="175"/>
        <v>12.757494959999999</v>
      </c>
      <c r="H11262">
        <v>0.748</v>
      </c>
      <c r="T11262">
        <v>1125.7840000000001</v>
      </c>
      <c r="U11262">
        <v>36.260089999999998</v>
      </c>
    </row>
    <row r="11263" spans="1:21" x14ac:dyDescent="0.35">
      <c r="A11263">
        <v>1112.605</v>
      </c>
      <c r="B11263">
        <v>2.8780000000000001</v>
      </c>
      <c r="C11263">
        <v>0.747</v>
      </c>
      <c r="F11263">
        <v>1112.605</v>
      </c>
      <c r="G11263">
        <f t="shared" si="175"/>
        <v>12.80197716</v>
      </c>
      <c r="H11263">
        <v>0.747</v>
      </c>
      <c r="T11263">
        <v>1125.885</v>
      </c>
      <c r="U11263">
        <v>36.249760000000002</v>
      </c>
    </row>
    <row r="11264" spans="1:21" x14ac:dyDescent="0.35">
      <c r="A11264">
        <v>1112.7049999999999</v>
      </c>
      <c r="B11264">
        <v>2.8639999999999999</v>
      </c>
      <c r="C11264">
        <v>0.747</v>
      </c>
      <c r="F11264">
        <v>1112.7049999999999</v>
      </c>
      <c r="G11264">
        <f t="shared" si="175"/>
        <v>12.739702079999999</v>
      </c>
      <c r="H11264">
        <v>0.747</v>
      </c>
      <c r="T11264">
        <v>1125.9839999999999</v>
      </c>
      <c r="U11264">
        <v>36.230609999999999</v>
      </c>
    </row>
    <row r="11265" spans="1:21" x14ac:dyDescent="0.35">
      <c r="A11265">
        <v>1112.8030000000001</v>
      </c>
      <c r="B11265">
        <v>2.7130000000000001</v>
      </c>
      <c r="C11265">
        <v>0.747</v>
      </c>
      <c r="F11265">
        <v>1112.8030000000001</v>
      </c>
      <c r="G11265">
        <f t="shared" si="175"/>
        <v>12.068020860000001</v>
      </c>
      <c r="H11265">
        <v>0.747</v>
      </c>
      <c r="T11265">
        <v>1126.085</v>
      </c>
      <c r="U11265">
        <v>36.224820000000001</v>
      </c>
    </row>
    <row r="11266" spans="1:21" x14ac:dyDescent="0.35">
      <c r="A11266">
        <v>1112.903</v>
      </c>
      <c r="B11266">
        <v>2.7109999999999999</v>
      </c>
      <c r="C11266">
        <v>0.747</v>
      </c>
      <c r="F11266">
        <v>1112.903</v>
      </c>
      <c r="G11266">
        <f t="shared" si="175"/>
        <v>12.05912442</v>
      </c>
      <c r="H11266">
        <v>0.747</v>
      </c>
      <c r="T11266">
        <v>1126.184</v>
      </c>
      <c r="U11266">
        <v>36.253880000000002</v>
      </c>
    </row>
    <row r="11267" spans="1:21" x14ac:dyDescent="0.35">
      <c r="A11267">
        <v>1113.0039999999999</v>
      </c>
      <c r="B11267">
        <v>2.8690000000000002</v>
      </c>
      <c r="C11267">
        <v>0.746</v>
      </c>
      <c r="F11267">
        <v>1113.0039999999999</v>
      </c>
      <c r="G11267">
        <f t="shared" ref="G11267:G11330" si="176">B11267*4.44822</f>
        <v>12.761943180000001</v>
      </c>
      <c r="H11267">
        <v>0.746</v>
      </c>
      <c r="T11267">
        <v>1126.2840000000001</v>
      </c>
      <c r="U11267">
        <v>36.257449999999999</v>
      </c>
    </row>
    <row r="11268" spans="1:21" x14ac:dyDescent="0.35">
      <c r="A11268">
        <v>1113.104</v>
      </c>
      <c r="B11268">
        <v>2.8330000000000002</v>
      </c>
      <c r="C11268">
        <v>0.751</v>
      </c>
      <c r="F11268">
        <v>1113.104</v>
      </c>
      <c r="G11268">
        <f t="shared" si="176"/>
        <v>12.601807260000001</v>
      </c>
      <c r="H11268">
        <v>0.751</v>
      </c>
      <c r="T11268">
        <v>1126.384</v>
      </c>
      <c r="U11268">
        <v>36.251260000000002</v>
      </c>
    </row>
    <row r="11269" spans="1:21" x14ac:dyDescent="0.35">
      <c r="A11269">
        <v>1113.204</v>
      </c>
      <c r="B11269">
        <v>2.8650000000000002</v>
      </c>
      <c r="C11269">
        <v>0.75</v>
      </c>
      <c r="F11269">
        <v>1113.204</v>
      </c>
      <c r="G11269">
        <f t="shared" si="176"/>
        <v>12.744150300000001</v>
      </c>
      <c r="H11269">
        <v>0.75</v>
      </c>
      <c r="T11269">
        <v>1126.4829999999999</v>
      </c>
      <c r="U11269">
        <v>36.229059999999997</v>
      </c>
    </row>
    <row r="11270" spans="1:21" x14ac:dyDescent="0.35">
      <c r="A11270">
        <v>1113.3040000000001</v>
      </c>
      <c r="B11270">
        <v>2.6579999999999999</v>
      </c>
      <c r="C11270">
        <v>0.747</v>
      </c>
      <c r="F11270">
        <v>1113.3040000000001</v>
      </c>
      <c r="G11270">
        <f t="shared" si="176"/>
        <v>11.823368759999999</v>
      </c>
      <c r="H11270">
        <v>0.747</v>
      </c>
      <c r="T11270">
        <v>1126.585</v>
      </c>
      <c r="U11270">
        <v>36.18092</v>
      </c>
    </row>
    <row r="11271" spans="1:21" x14ac:dyDescent="0.35">
      <c r="A11271">
        <v>1113.4059999999999</v>
      </c>
      <c r="B11271">
        <v>2.8029999999999999</v>
      </c>
      <c r="C11271">
        <v>0.746</v>
      </c>
      <c r="F11271">
        <v>1113.4059999999999</v>
      </c>
      <c r="G11271">
        <f t="shared" si="176"/>
        <v>12.46836066</v>
      </c>
      <c r="H11271">
        <v>0.746</v>
      </c>
      <c r="T11271">
        <v>1126.684</v>
      </c>
      <c r="U11271">
        <v>36.211959999999998</v>
      </c>
    </row>
    <row r="11272" spans="1:21" x14ac:dyDescent="0.35">
      <c r="A11272">
        <v>1113.5039999999999</v>
      </c>
      <c r="B11272">
        <v>2.911</v>
      </c>
      <c r="C11272">
        <v>0.746</v>
      </c>
      <c r="F11272">
        <v>1113.5039999999999</v>
      </c>
      <c r="G11272">
        <f t="shared" si="176"/>
        <v>12.94876842</v>
      </c>
      <c r="H11272">
        <v>0.746</v>
      </c>
      <c r="T11272">
        <v>1126.7840000000001</v>
      </c>
      <c r="U11272">
        <v>36.186149999999998</v>
      </c>
    </row>
    <row r="11273" spans="1:21" x14ac:dyDescent="0.35">
      <c r="A11273">
        <v>1113.605</v>
      </c>
      <c r="B11273">
        <v>2.8140000000000001</v>
      </c>
      <c r="C11273">
        <v>0.746</v>
      </c>
      <c r="F11273">
        <v>1113.605</v>
      </c>
      <c r="G11273">
        <f t="shared" si="176"/>
        <v>12.51729108</v>
      </c>
      <c r="H11273">
        <v>0.746</v>
      </c>
      <c r="T11273">
        <v>1126.884</v>
      </c>
      <c r="U11273">
        <v>36.17942</v>
      </c>
    </row>
    <row r="11274" spans="1:21" x14ac:dyDescent="0.35">
      <c r="A11274">
        <v>1113.7049999999999</v>
      </c>
      <c r="B11274">
        <v>2.887</v>
      </c>
      <c r="C11274">
        <v>0.746</v>
      </c>
      <c r="F11274">
        <v>1113.7049999999999</v>
      </c>
      <c r="G11274">
        <f t="shared" si="176"/>
        <v>12.84201114</v>
      </c>
      <c r="H11274">
        <v>0.746</v>
      </c>
      <c r="T11274">
        <v>1126.9839999999999</v>
      </c>
      <c r="U11274">
        <v>36.170560000000002</v>
      </c>
    </row>
    <row r="11275" spans="1:21" x14ac:dyDescent="0.35">
      <c r="A11275">
        <v>1113.8050000000001</v>
      </c>
      <c r="B11275">
        <v>2.9140000000000001</v>
      </c>
      <c r="C11275">
        <v>0.746</v>
      </c>
      <c r="F11275">
        <v>1113.8050000000001</v>
      </c>
      <c r="G11275">
        <f t="shared" si="176"/>
        <v>12.96211308</v>
      </c>
      <c r="H11275">
        <v>0.746</v>
      </c>
      <c r="T11275">
        <v>1127.0840000000001</v>
      </c>
      <c r="U11275">
        <v>36.182499999999997</v>
      </c>
    </row>
    <row r="11276" spans="1:21" x14ac:dyDescent="0.35">
      <c r="A11276">
        <v>1113.9190000000001</v>
      </c>
      <c r="B11276">
        <v>2.8359999999999999</v>
      </c>
      <c r="C11276">
        <v>0.745</v>
      </c>
      <c r="F11276">
        <v>1113.9190000000001</v>
      </c>
      <c r="G11276">
        <f t="shared" si="176"/>
        <v>12.615151919999999</v>
      </c>
      <c r="H11276">
        <v>0.745</v>
      </c>
      <c r="T11276">
        <v>1127.183</v>
      </c>
      <c r="U11276">
        <v>36.153550000000003</v>
      </c>
    </row>
    <row r="11277" spans="1:21" x14ac:dyDescent="0.35">
      <c r="A11277">
        <v>1114.021</v>
      </c>
      <c r="B11277">
        <v>2.8359999999999999</v>
      </c>
      <c r="C11277">
        <v>0.74299999999999999</v>
      </c>
      <c r="F11277">
        <v>1114.021</v>
      </c>
      <c r="G11277">
        <f t="shared" si="176"/>
        <v>12.615151919999999</v>
      </c>
      <c r="H11277">
        <v>0.74299999999999999</v>
      </c>
      <c r="T11277">
        <v>1127.2840000000001</v>
      </c>
      <c r="U11277">
        <v>36.169089999999997</v>
      </c>
    </row>
    <row r="11278" spans="1:21" x14ac:dyDescent="0.35">
      <c r="A11278">
        <v>1114.105</v>
      </c>
      <c r="B11278">
        <v>2.8620000000000001</v>
      </c>
      <c r="C11278">
        <v>0.74099999999999999</v>
      </c>
      <c r="F11278">
        <v>1114.105</v>
      </c>
      <c r="G11278">
        <f t="shared" si="176"/>
        <v>12.73080564</v>
      </c>
      <c r="H11278">
        <v>0.74099999999999999</v>
      </c>
      <c r="T11278">
        <v>1127.384</v>
      </c>
      <c r="U11278">
        <v>36.2104</v>
      </c>
    </row>
    <row r="11279" spans="1:21" x14ac:dyDescent="0.35">
      <c r="A11279">
        <v>1114.204</v>
      </c>
      <c r="B11279">
        <v>2.9140000000000001</v>
      </c>
      <c r="C11279">
        <v>0.745</v>
      </c>
      <c r="F11279">
        <v>1114.204</v>
      </c>
      <c r="G11279">
        <f t="shared" si="176"/>
        <v>12.96211308</v>
      </c>
      <c r="H11279">
        <v>0.745</v>
      </c>
      <c r="T11279">
        <v>1127.4839999999999</v>
      </c>
      <c r="U11279">
        <v>36.200600000000001</v>
      </c>
    </row>
    <row r="11280" spans="1:21" x14ac:dyDescent="0.35">
      <c r="A11280">
        <v>1114.3040000000001</v>
      </c>
      <c r="B11280">
        <v>2.8719999999999999</v>
      </c>
      <c r="C11280">
        <v>0.747</v>
      </c>
      <c r="F11280">
        <v>1114.3040000000001</v>
      </c>
      <c r="G11280">
        <f t="shared" si="176"/>
        <v>12.775287839999999</v>
      </c>
      <c r="H11280">
        <v>0.747</v>
      </c>
      <c r="T11280">
        <v>1127.585</v>
      </c>
      <c r="U11280">
        <v>36.239890000000003</v>
      </c>
    </row>
    <row r="11281" spans="1:21" x14ac:dyDescent="0.35">
      <c r="A11281">
        <v>1114.4090000000001</v>
      </c>
      <c r="B11281">
        <v>2.8340000000000001</v>
      </c>
      <c r="C11281">
        <v>0.745</v>
      </c>
      <c r="F11281">
        <v>1114.4090000000001</v>
      </c>
      <c r="G11281">
        <f t="shared" si="176"/>
        <v>12.60625548</v>
      </c>
      <c r="H11281">
        <v>0.745</v>
      </c>
      <c r="T11281">
        <v>1127.684</v>
      </c>
      <c r="U11281">
        <v>36.228990000000003</v>
      </c>
    </row>
    <row r="11282" spans="1:21" x14ac:dyDescent="0.35">
      <c r="A11282">
        <v>1114.5050000000001</v>
      </c>
      <c r="B11282">
        <v>2.8580000000000001</v>
      </c>
      <c r="C11282">
        <v>0.745</v>
      </c>
      <c r="F11282">
        <v>1114.5050000000001</v>
      </c>
      <c r="G11282">
        <f t="shared" si="176"/>
        <v>12.71301276</v>
      </c>
      <c r="H11282">
        <v>0.745</v>
      </c>
      <c r="T11282">
        <v>1127.7860000000001</v>
      </c>
      <c r="U11282">
        <v>36.20579</v>
      </c>
    </row>
    <row r="11283" spans="1:21" x14ac:dyDescent="0.35">
      <c r="A11283">
        <v>1114.604</v>
      </c>
      <c r="B11283">
        <v>2.919</v>
      </c>
      <c r="C11283">
        <v>0.745</v>
      </c>
      <c r="F11283">
        <v>1114.604</v>
      </c>
      <c r="G11283">
        <f t="shared" si="176"/>
        <v>12.98435418</v>
      </c>
      <c r="H11283">
        <v>0.745</v>
      </c>
      <c r="T11283">
        <v>1127.885</v>
      </c>
      <c r="U11283">
        <v>36.178890000000003</v>
      </c>
    </row>
    <row r="11284" spans="1:21" x14ac:dyDescent="0.35">
      <c r="A11284">
        <v>1114.704</v>
      </c>
      <c r="B11284">
        <v>2.8359999999999999</v>
      </c>
      <c r="C11284">
        <v>0.745</v>
      </c>
      <c r="F11284">
        <v>1114.704</v>
      </c>
      <c r="G11284">
        <f t="shared" si="176"/>
        <v>12.615151919999999</v>
      </c>
      <c r="H11284">
        <v>0.745</v>
      </c>
      <c r="T11284">
        <v>1127.9849999999999</v>
      </c>
      <c r="U11284">
        <v>36.180390000000003</v>
      </c>
    </row>
    <row r="11285" spans="1:21" x14ac:dyDescent="0.35">
      <c r="A11285">
        <v>1114.8040000000001</v>
      </c>
      <c r="B11285">
        <v>2.97</v>
      </c>
      <c r="C11285">
        <v>0.74399999999999999</v>
      </c>
      <c r="F11285">
        <v>1114.8040000000001</v>
      </c>
      <c r="G11285">
        <f t="shared" si="176"/>
        <v>13.211213400000002</v>
      </c>
      <c r="H11285">
        <v>0.74399999999999999</v>
      </c>
      <c r="T11285">
        <v>1128.085</v>
      </c>
      <c r="U11285">
        <v>36.207859999999997</v>
      </c>
    </row>
    <row r="11286" spans="1:21" x14ac:dyDescent="0.35">
      <c r="A11286">
        <v>1114.905</v>
      </c>
      <c r="B11286">
        <v>2.827</v>
      </c>
      <c r="C11286">
        <v>0.74399999999999999</v>
      </c>
      <c r="F11286">
        <v>1114.905</v>
      </c>
      <c r="G11286">
        <f t="shared" si="176"/>
        <v>12.57511794</v>
      </c>
      <c r="H11286">
        <v>0.74399999999999999</v>
      </c>
      <c r="T11286">
        <v>1128.184</v>
      </c>
      <c r="U11286">
        <v>36.199120000000001</v>
      </c>
    </row>
    <row r="11287" spans="1:21" x14ac:dyDescent="0.35">
      <c r="A11287">
        <v>1115.0039999999999</v>
      </c>
      <c r="B11287">
        <v>2.7810000000000001</v>
      </c>
      <c r="C11287">
        <v>0.745</v>
      </c>
      <c r="F11287">
        <v>1115.0039999999999</v>
      </c>
      <c r="G11287">
        <f t="shared" si="176"/>
        <v>12.370499820000001</v>
      </c>
      <c r="H11287">
        <v>0.745</v>
      </c>
      <c r="T11287">
        <v>1128.2850000000001</v>
      </c>
      <c r="U11287">
        <v>36.216589999999997</v>
      </c>
    </row>
    <row r="11288" spans="1:21" x14ac:dyDescent="0.35">
      <c r="A11288">
        <v>1115.1030000000001</v>
      </c>
      <c r="B11288">
        <v>2.754</v>
      </c>
      <c r="C11288">
        <v>0.746</v>
      </c>
      <c r="F11288">
        <v>1115.1030000000001</v>
      </c>
      <c r="G11288">
        <f t="shared" si="176"/>
        <v>12.25039788</v>
      </c>
      <c r="H11288">
        <v>0.746</v>
      </c>
      <c r="T11288">
        <v>1128.384</v>
      </c>
      <c r="U11288">
        <v>36.19699</v>
      </c>
    </row>
    <row r="11289" spans="1:21" x14ac:dyDescent="0.35">
      <c r="A11289">
        <v>1115.204</v>
      </c>
      <c r="B11289">
        <v>2.7269999999999999</v>
      </c>
      <c r="C11289">
        <v>0.746</v>
      </c>
      <c r="F11289">
        <v>1115.204</v>
      </c>
      <c r="G11289">
        <f t="shared" si="176"/>
        <v>12.13029594</v>
      </c>
      <c r="H11289">
        <v>0.746</v>
      </c>
      <c r="T11289">
        <v>1128.4839999999999</v>
      </c>
      <c r="U11289">
        <v>36.157119999999999</v>
      </c>
    </row>
    <row r="11290" spans="1:21" x14ac:dyDescent="0.35">
      <c r="A11290">
        <v>1115.3050000000001</v>
      </c>
      <c r="B11290">
        <v>2.758</v>
      </c>
      <c r="C11290">
        <v>0.74399999999999999</v>
      </c>
      <c r="F11290">
        <v>1115.3050000000001</v>
      </c>
      <c r="G11290">
        <f t="shared" si="176"/>
        <v>12.26819076</v>
      </c>
      <c r="H11290">
        <v>0.74399999999999999</v>
      </c>
      <c r="T11290">
        <v>1128.5840000000001</v>
      </c>
      <c r="U11290">
        <v>36.109020000000001</v>
      </c>
    </row>
    <row r="11291" spans="1:21" x14ac:dyDescent="0.35">
      <c r="A11291">
        <v>1115.403</v>
      </c>
      <c r="B11291">
        <v>2.8340000000000001</v>
      </c>
      <c r="C11291">
        <v>0.74399999999999999</v>
      </c>
      <c r="F11291">
        <v>1115.403</v>
      </c>
      <c r="G11291">
        <f t="shared" si="176"/>
        <v>12.60625548</v>
      </c>
      <c r="H11291">
        <v>0.74399999999999999</v>
      </c>
      <c r="T11291">
        <v>1128.683</v>
      </c>
      <c r="U11291">
        <v>36.151440000000001</v>
      </c>
    </row>
    <row r="11292" spans="1:21" x14ac:dyDescent="0.35">
      <c r="A11292">
        <v>1115.5039999999999</v>
      </c>
      <c r="B11292">
        <v>2.81</v>
      </c>
      <c r="C11292">
        <v>0.74299999999999999</v>
      </c>
      <c r="F11292">
        <v>1115.5039999999999</v>
      </c>
      <c r="G11292">
        <f t="shared" si="176"/>
        <v>12.4994982</v>
      </c>
      <c r="H11292">
        <v>0.74299999999999999</v>
      </c>
      <c r="T11292">
        <v>1128.7850000000001</v>
      </c>
      <c r="U11292">
        <v>36.115769999999998</v>
      </c>
    </row>
    <row r="11293" spans="1:21" x14ac:dyDescent="0.35">
      <c r="A11293">
        <v>1115.605</v>
      </c>
      <c r="B11293">
        <v>2.9020000000000001</v>
      </c>
      <c r="C11293">
        <v>0.74299999999999999</v>
      </c>
      <c r="F11293">
        <v>1115.605</v>
      </c>
      <c r="G11293">
        <f t="shared" si="176"/>
        <v>12.90873444</v>
      </c>
      <c r="H11293">
        <v>0.74299999999999999</v>
      </c>
      <c r="T11293">
        <v>1128.884</v>
      </c>
      <c r="U11293">
        <v>36.103839999999998</v>
      </c>
    </row>
    <row r="11294" spans="1:21" x14ac:dyDescent="0.35">
      <c r="A11294">
        <v>1115.7049999999999</v>
      </c>
      <c r="B11294">
        <v>2.911</v>
      </c>
      <c r="C11294">
        <v>0.74299999999999999</v>
      </c>
      <c r="F11294">
        <v>1115.7049999999999</v>
      </c>
      <c r="G11294">
        <f t="shared" si="176"/>
        <v>12.94876842</v>
      </c>
      <c r="H11294">
        <v>0.74299999999999999</v>
      </c>
      <c r="T11294">
        <v>1128.9849999999999</v>
      </c>
      <c r="U11294">
        <v>36.116810000000001</v>
      </c>
    </row>
    <row r="11295" spans="1:21" x14ac:dyDescent="0.35">
      <c r="A11295">
        <v>1115.8030000000001</v>
      </c>
      <c r="B11295">
        <v>2.9319999999999999</v>
      </c>
      <c r="C11295">
        <v>0.74299999999999999</v>
      </c>
      <c r="F11295">
        <v>1115.8030000000001</v>
      </c>
      <c r="G11295">
        <f t="shared" si="176"/>
        <v>13.042181039999999</v>
      </c>
      <c r="H11295">
        <v>0.74299999999999999</v>
      </c>
      <c r="T11295">
        <v>1129.085</v>
      </c>
      <c r="U11295">
        <v>36.131320000000002</v>
      </c>
    </row>
    <row r="11296" spans="1:21" x14ac:dyDescent="0.35">
      <c r="A11296">
        <v>1115.904</v>
      </c>
      <c r="B11296">
        <v>3.0880000000000001</v>
      </c>
      <c r="C11296">
        <v>0.74199999999999999</v>
      </c>
      <c r="F11296">
        <v>1115.904</v>
      </c>
      <c r="G11296">
        <f t="shared" si="176"/>
        <v>13.736103360000001</v>
      </c>
      <c r="H11296">
        <v>0.74199999999999999</v>
      </c>
      <c r="T11296">
        <v>1129.184</v>
      </c>
      <c r="U11296">
        <v>36.1111</v>
      </c>
    </row>
    <row r="11297" spans="1:21" x14ac:dyDescent="0.35">
      <c r="A11297">
        <v>1116.0029999999999</v>
      </c>
      <c r="B11297">
        <v>3.0529999999999999</v>
      </c>
      <c r="C11297">
        <v>0.74299999999999999</v>
      </c>
      <c r="F11297">
        <v>1116.0029999999999</v>
      </c>
      <c r="G11297">
        <f t="shared" si="176"/>
        <v>13.58041566</v>
      </c>
      <c r="H11297">
        <v>0.74299999999999999</v>
      </c>
      <c r="T11297">
        <v>1129.2840000000001</v>
      </c>
      <c r="U11297">
        <v>36.040219999999998</v>
      </c>
    </row>
    <row r="11298" spans="1:21" x14ac:dyDescent="0.35">
      <c r="A11298">
        <v>1116.105</v>
      </c>
      <c r="B11298">
        <v>2.923</v>
      </c>
      <c r="C11298">
        <v>0.74399999999999999</v>
      </c>
      <c r="F11298">
        <v>1116.105</v>
      </c>
      <c r="G11298">
        <f t="shared" si="176"/>
        <v>13.00214706</v>
      </c>
      <c r="H11298">
        <v>0.74399999999999999</v>
      </c>
      <c r="T11298">
        <v>1129.383</v>
      </c>
      <c r="U11298">
        <v>36.037089999999999</v>
      </c>
    </row>
    <row r="11299" spans="1:21" x14ac:dyDescent="0.35">
      <c r="A11299">
        <v>1116.204</v>
      </c>
      <c r="B11299">
        <v>2.9790000000000001</v>
      </c>
      <c r="C11299">
        <v>0.74099999999999999</v>
      </c>
      <c r="F11299">
        <v>1116.204</v>
      </c>
      <c r="G11299">
        <f t="shared" si="176"/>
        <v>13.251247380000001</v>
      </c>
      <c r="H11299">
        <v>0.74099999999999999</v>
      </c>
      <c r="T11299">
        <v>1129.4839999999999</v>
      </c>
      <c r="U11299">
        <v>36.034480000000002</v>
      </c>
    </row>
    <row r="11300" spans="1:21" x14ac:dyDescent="0.35">
      <c r="A11300">
        <v>1116.3040000000001</v>
      </c>
      <c r="B11300">
        <v>3.073</v>
      </c>
      <c r="C11300">
        <v>0.74299999999999999</v>
      </c>
      <c r="F11300">
        <v>1116.3040000000001</v>
      </c>
      <c r="G11300">
        <f t="shared" si="176"/>
        <v>13.66938006</v>
      </c>
      <c r="H11300">
        <v>0.74299999999999999</v>
      </c>
      <c r="T11300">
        <v>1129.5830000000001</v>
      </c>
      <c r="U11300">
        <v>36.021509999999999</v>
      </c>
    </row>
    <row r="11301" spans="1:21" x14ac:dyDescent="0.35">
      <c r="A11301">
        <v>1116.404</v>
      </c>
      <c r="B11301">
        <v>2.9510000000000001</v>
      </c>
      <c r="C11301">
        <v>0.74199999999999999</v>
      </c>
      <c r="F11301">
        <v>1116.404</v>
      </c>
      <c r="G11301">
        <f t="shared" si="176"/>
        <v>13.12669722</v>
      </c>
      <c r="H11301">
        <v>0.74199999999999999</v>
      </c>
      <c r="T11301">
        <v>1129.683</v>
      </c>
      <c r="U11301">
        <v>36.03342</v>
      </c>
    </row>
    <row r="11302" spans="1:21" x14ac:dyDescent="0.35">
      <c r="A11302">
        <v>1116.5050000000001</v>
      </c>
      <c r="B11302">
        <v>3.0470000000000002</v>
      </c>
      <c r="C11302">
        <v>0.74199999999999999</v>
      </c>
      <c r="F11302">
        <v>1116.5050000000001</v>
      </c>
      <c r="G11302">
        <f t="shared" si="176"/>
        <v>13.553726340000001</v>
      </c>
      <c r="H11302">
        <v>0.74199999999999999</v>
      </c>
      <c r="T11302">
        <v>1129.7840000000001</v>
      </c>
      <c r="U11302">
        <v>36.021500000000003</v>
      </c>
    </row>
    <row r="11303" spans="1:21" x14ac:dyDescent="0.35">
      <c r="A11303">
        <v>1116.6030000000001</v>
      </c>
      <c r="B11303">
        <v>3.0289999999999999</v>
      </c>
      <c r="C11303">
        <v>0.74199999999999999</v>
      </c>
      <c r="F11303">
        <v>1116.6030000000001</v>
      </c>
      <c r="G11303">
        <f t="shared" si="176"/>
        <v>13.47365838</v>
      </c>
      <c r="H11303">
        <v>0.74199999999999999</v>
      </c>
      <c r="T11303">
        <v>1129.883</v>
      </c>
      <c r="U11303">
        <v>36.029780000000002</v>
      </c>
    </row>
    <row r="11304" spans="1:21" x14ac:dyDescent="0.35">
      <c r="A11304">
        <v>1116.7049999999999</v>
      </c>
      <c r="B11304">
        <v>3.0950000000000002</v>
      </c>
      <c r="C11304">
        <v>0.74199999999999999</v>
      </c>
      <c r="F11304">
        <v>1116.7049999999999</v>
      </c>
      <c r="G11304">
        <f t="shared" si="176"/>
        <v>13.767240900000001</v>
      </c>
      <c r="H11304">
        <v>0.74199999999999999</v>
      </c>
      <c r="T11304">
        <v>1129.9849999999999</v>
      </c>
      <c r="U11304">
        <v>36.033949999999997</v>
      </c>
    </row>
    <row r="11305" spans="1:21" x14ac:dyDescent="0.35">
      <c r="A11305">
        <v>1116.8050000000001</v>
      </c>
      <c r="B11305">
        <v>3.0870000000000002</v>
      </c>
      <c r="C11305">
        <v>0.74099999999999999</v>
      </c>
      <c r="F11305">
        <v>1116.8050000000001</v>
      </c>
      <c r="G11305">
        <f t="shared" si="176"/>
        <v>13.731655140000001</v>
      </c>
      <c r="H11305">
        <v>0.74099999999999999</v>
      </c>
      <c r="T11305">
        <v>1130.0840000000001</v>
      </c>
      <c r="U11305">
        <v>36.105899999999998</v>
      </c>
    </row>
    <row r="11306" spans="1:21" x14ac:dyDescent="0.35">
      <c r="A11306">
        <v>1116.904</v>
      </c>
      <c r="B11306">
        <v>3.0680000000000001</v>
      </c>
      <c r="C11306">
        <v>0.74199999999999999</v>
      </c>
      <c r="F11306">
        <v>1116.904</v>
      </c>
      <c r="G11306">
        <f t="shared" si="176"/>
        <v>13.647138960000001</v>
      </c>
      <c r="H11306">
        <v>0.74199999999999999</v>
      </c>
      <c r="T11306">
        <v>1130.184</v>
      </c>
      <c r="U11306">
        <v>36.096049999999998</v>
      </c>
    </row>
    <row r="11307" spans="1:21" x14ac:dyDescent="0.35">
      <c r="A11307">
        <v>1117.0039999999999</v>
      </c>
      <c r="B11307">
        <v>2.9809999999999999</v>
      </c>
      <c r="C11307">
        <v>0.74199999999999999</v>
      </c>
      <c r="F11307">
        <v>1117.0039999999999</v>
      </c>
      <c r="G11307">
        <f t="shared" si="176"/>
        <v>13.26014382</v>
      </c>
      <c r="H11307">
        <v>0.74199999999999999</v>
      </c>
      <c r="T11307">
        <v>1130.2840000000001</v>
      </c>
      <c r="U11307">
        <v>36.090339999999998</v>
      </c>
    </row>
    <row r="11308" spans="1:21" x14ac:dyDescent="0.35">
      <c r="A11308">
        <v>1117.104</v>
      </c>
      <c r="B11308">
        <v>3.0539999999999998</v>
      </c>
      <c r="C11308">
        <v>0.74299999999999999</v>
      </c>
      <c r="F11308">
        <v>1117.104</v>
      </c>
      <c r="G11308">
        <f t="shared" si="176"/>
        <v>13.584863879999999</v>
      </c>
      <c r="H11308">
        <v>0.74299999999999999</v>
      </c>
      <c r="T11308">
        <v>1130.383</v>
      </c>
      <c r="U11308">
        <v>36.12706</v>
      </c>
    </row>
    <row r="11309" spans="1:21" x14ac:dyDescent="0.35">
      <c r="A11309">
        <v>1117.204</v>
      </c>
      <c r="B11309">
        <v>3.1150000000000002</v>
      </c>
      <c r="C11309">
        <v>0.74299999999999999</v>
      </c>
      <c r="F11309">
        <v>1117.204</v>
      </c>
      <c r="G11309">
        <f t="shared" si="176"/>
        <v>13.856205300000001</v>
      </c>
      <c r="H11309">
        <v>0.74299999999999999</v>
      </c>
      <c r="T11309">
        <v>1130.4839999999999</v>
      </c>
      <c r="U11309">
        <v>36.140569999999997</v>
      </c>
    </row>
    <row r="11310" spans="1:21" x14ac:dyDescent="0.35">
      <c r="A11310">
        <v>1117.3040000000001</v>
      </c>
      <c r="B11310">
        <v>2.952</v>
      </c>
      <c r="C11310">
        <v>0.74099999999999999</v>
      </c>
      <c r="F11310">
        <v>1117.3040000000001</v>
      </c>
      <c r="G11310">
        <f t="shared" si="176"/>
        <v>13.131145439999999</v>
      </c>
      <c r="H11310">
        <v>0.74099999999999999</v>
      </c>
      <c r="T11310">
        <v>1130.5830000000001</v>
      </c>
      <c r="U11310">
        <v>36.14631</v>
      </c>
    </row>
    <row r="11311" spans="1:21" x14ac:dyDescent="0.35">
      <c r="A11311">
        <v>1117.404</v>
      </c>
      <c r="B11311">
        <v>2.8610000000000002</v>
      </c>
      <c r="C11311">
        <v>0.74099999999999999</v>
      </c>
      <c r="F11311">
        <v>1117.404</v>
      </c>
      <c r="G11311">
        <f t="shared" si="176"/>
        <v>12.726357420000001</v>
      </c>
      <c r="H11311">
        <v>0.74099999999999999</v>
      </c>
      <c r="T11311">
        <v>1130.684</v>
      </c>
      <c r="U11311">
        <v>36.157080000000001</v>
      </c>
    </row>
    <row r="11312" spans="1:21" x14ac:dyDescent="0.35">
      <c r="A11312">
        <v>1117.5039999999999</v>
      </c>
      <c r="B11312">
        <v>2.952</v>
      </c>
      <c r="C11312">
        <v>0.74099999999999999</v>
      </c>
      <c r="F11312">
        <v>1117.5039999999999</v>
      </c>
      <c r="G11312">
        <f t="shared" si="176"/>
        <v>13.131145439999999</v>
      </c>
      <c r="H11312">
        <v>0.74099999999999999</v>
      </c>
      <c r="T11312">
        <v>1130.7829999999999</v>
      </c>
      <c r="U11312">
        <v>36.134860000000003</v>
      </c>
    </row>
    <row r="11313" spans="1:21" x14ac:dyDescent="0.35">
      <c r="A11313">
        <v>1117.604</v>
      </c>
      <c r="B11313">
        <v>2.9780000000000002</v>
      </c>
      <c r="C11313">
        <v>0.74099999999999999</v>
      </c>
      <c r="F11313">
        <v>1117.604</v>
      </c>
      <c r="G11313">
        <f t="shared" si="176"/>
        <v>13.246799160000002</v>
      </c>
      <c r="H11313">
        <v>0.74099999999999999</v>
      </c>
      <c r="T11313">
        <v>1130.883</v>
      </c>
      <c r="U11313">
        <v>36.103839999999998</v>
      </c>
    </row>
    <row r="11314" spans="1:21" x14ac:dyDescent="0.35">
      <c r="A11314">
        <v>1117.7049999999999</v>
      </c>
      <c r="B11314">
        <v>3.02</v>
      </c>
      <c r="C11314">
        <v>0.74099999999999999</v>
      </c>
      <c r="F11314">
        <v>1117.7049999999999</v>
      </c>
      <c r="G11314">
        <f t="shared" si="176"/>
        <v>13.433624400000001</v>
      </c>
      <c r="H11314">
        <v>0.74099999999999999</v>
      </c>
      <c r="T11314">
        <v>1130.9829999999999</v>
      </c>
      <c r="U11314">
        <v>36.134329999999999</v>
      </c>
    </row>
    <row r="11315" spans="1:21" x14ac:dyDescent="0.35">
      <c r="A11315">
        <v>1117.8040000000001</v>
      </c>
      <c r="B11315">
        <v>2.972</v>
      </c>
      <c r="C11315">
        <v>0.74099999999999999</v>
      </c>
      <c r="F11315">
        <v>1117.8040000000001</v>
      </c>
      <c r="G11315">
        <f t="shared" si="176"/>
        <v>13.220109839999999</v>
      </c>
      <c r="H11315">
        <v>0.74099999999999999</v>
      </c>
      <c r="T11315">
        <v>1131.0830000000001</v>
      </c>
      <c r="U11315">
        <v>36.118859999999998</v>
      </c>
    </row>
    <row r="11316" spans="1:21" x14ac:dyDescent="0.35">
      <c r="A11316">
        <v>1117.905</v>
      </c>
      <c r="B11316">
        <v>3.0840000000000001</v>
      </c>
      <c r="C11316">
        <v>0.74</v>
      </c>
      <c r="F11316">
        <v>1117.905</v>
      </c>
      <c r="G11316">
        <f t="shared" si="176"/>
        <v>13.718310480000001</v>
      </c>
      <c r="H11316">
        <v>0.74</v>
      </c>
      <c r="T11316">
        <v>1131.184</v>
      </c>
      <c r="U11316">
        <v>36.116750000000003</v>
      </c>
    </row>
    <row r="11317" spans="1:21" x14ac:dyDescent="0.35">
      <c r="A11317">
        <v>1118.0050000000001</v>
      </c>
      <c r="B11317">
        <v>2.9809999999999999</v>
      </c>
      <c r="C11317">
        <v>0.74399999999999999</v>
      </c>
      <c r="F11317">
        <v>1118.0050000000001</v>
      </c>
      <c r="G11317">
        <f t="shared" si="176"/>
        <v>13.26014382</v>
      </c>
      <c r="H11317">
        <v>0.74399999999999999</v>
      </c>
      <c r="T11317">
        <v>1131.2829999999999</v>
      </c>
      <c r="U11317">
        <v>36.088830000000002</v>
      </c>
    </row>
    <row r="11318" spans="1:21" x14ac:dyDescent="0.35">
      <c r="A11318">
        <v>1118.1199999999999</v>
      </c>
      <c r="B11318">
        <v>2.952</v>
      </c>
      <c r="C11318">
        <v>0.74</v>
      </c>
      <c r="F11318">
        <v>1118.1199999999999</v>
      </c>
      <c r="G11318">
        <f t="shared" si="176"/>
        <v>13.131145439999999</v>
      </c>
      <c r="H11318">
        <v>0.74</v>
      </c>
      <c r="T11318">
        <v>1131.384</v>
      </c>
      <c r="U11318">
        <v>36.124549999999999</v>
      </c>
    </row>
    <row r="11319" spans="1:21" x14ac:dyDescent="0.35">
      <c r="A11319">
        <v>1118.2049999999999</v>
      </c>
      <c r="B11319">
        <v>3.097</v>
      </c>
      <c r="C11319">
        <v>0.74199999999999999</v>
      </c>
      <c r="F11319">
        <v>1118.2049999999999</v>
      </c>
      <c r="G11319">
        <f t="shared" si="176"/>
        <v>13.77613734</v>
      </c>
      <c r="H11319">
        <v>0.74199999999999999</v>
      </c>
      <c r="T11319">
        <v>1131.4839999999999</v>
      </c>
      <c r="U11319">
        <v>36.114199999999997</v>
      </c>
    </row>
    <row r="11320" spans="1:21" x14ac:dyDescent="0.35">
      <c r="A11320">
        <v>1118.3050000000001</v>
      </c>
      <c r="B11320">
        <v>3.0459999999999998</v>
      </c>
      <c r="C11320">
        <v>0.74</v>
      </c>
      <c r="F11320">
        <v>1118.3050000000001</v>
      </c>
      <c r="G11320">
        <f t="shared" si="176"/>
        <v>13.549278119999999</v>
      </c>
      <c r="H11320">
        <v>0.74</v>
      </c>
      <c r="T11320">
        <v>1131.5840000000001</v>
      </c>
      <c r="U11320">
        <v>36.092480000000002</v>
      </c>
    </row>
    <row r="11321" spans="1:21" x14ac:dyDescent="0.35">
      <c r="A11321">
        <v>1118.405</v>
      </c>
      <c r="B11321">
        <v>2.9790000000000001</v>
      </c>
      <c r="C11321">
        <v>0.74</v>
      </c>
      <c r="F11321">
        <v>1118.405</v>
      </c>
      <c r="G11321">
        <f t="shared" si="176"/>
        <v>13.251247380000001</v>
      </c>
      <c r="H11321">
        <v>0.74</v>
      </c>
      <c r="T11321">
        <v>1131.6849999999999</v>
      </c>
      <c r="U11321">
        <v>36.05162</v>
      </c>
    </row>
    <row r="11322" spans="1:21" x14ac:dyDescent="0.35">
      <c r="A11322">
        <v>1118.5050000000001</v>
      </c>
      <c r="B11322">
        <v>2.9929999999999999</v>
      </c>
      <c r="C11322">
        <v>0.73899999999999999</v>
      </c>
      <c r="F11322">
        <v>1118.5050000000001</v>
      </c>
      <c r="G11322">
        <f t="shared" si="176"/>
        <v>13.31352246</v>
      </c>
      <c r="H11322">
        <v>0.73899999999999999</v>
      </c>
      <c r="T11322">
        <v>1131.7840000000001</v>
      </c>
      <c r="U11322">
        <v>36.044809999999998</v>
      </c>
    </row>
    <row r="11323" spans="1:21" x14ac:dyDescent="0.35">
      <c r="A11323">
        <v>1118.604</v>
      </c>
      <c r="B11323">
        <v>2.9449999999999998</v>
      </c>
      <c r="C11323">
        <v>0.73899999999999999</v>
      </c>
      <c r="F11323">
        <v>1118.604</v>
      </c>
      <c r="G11323">
        <f t="shared" si="176"/>
        <v>13.1000079</v>
      </c>
      <c r="H11323">
        <v>0.73899999999999999</v>
      </c>
      <c r="T11323">
        <v>1131.885</v>
      </c>
      <c r="U11323">
        <v>36.062390000000001</v>
      </c>
    </row>
    <row r="11324" spans="1:21" x14ac:dyDescent="0.35">
      <c r="A11324">
        <v>1118.7049999999999</v>
      </c>
      <c r="B11324">
        <v>3.0030000000000001</v>
      </c>
      <c r="C11324">
        <v>0.73899999999999999</v>
      </c>
      <c r="F11324">
        <v>1118.7049999999999</v>
      </c>
      <c r="G11324">
        <f t="shared" si="176"/>
        <v>13.358004660000001</v>
      </c>
      <c r="H11324">
        <v>0.73899999999999999</v>
      </c>
      <c r="T11324">
        <v>1131.9839999999999</v>
      </c>
      <c r="U11324">
        <v>36.02055</v>
      </c>
    </row>
    <row r="11325" spans="1:21" x14ac:dyDescent="0.35">
      <c r="A11325">
        <v>1118.8040000000001</v>
      </c>
      <c r="B11325">
        <v>3.117</v>
      </c>
      <c r="C11325">
        <v>0.74</v>
      </c>
      <c r="F11325">
        <v>1118.8040000000001</v>
      </c>
      <c r="G11325">
        <f t="shared" si="176"/>
        <v>13.86510174</v>
      </c>
      <c r="H11325">
        <v>0.74</v>
      </c>
      <c r="T11325">
        <v>1132.0840000000001</v>
      </c>
      <c r="U11325">
        <v>36.049460000000003</v>
      </c>
    </row>
    <row r="11326" spans="1:21" x14ac:dyDescent="0.35">
      <c r="A11326">
        <v>1118.905</v>
      </c>
      <c r="B11326">
        <v>3.1139999999999999</v>
      </c>
      <c r="C11326">
        <v>0.73799999999999999</v>
      </c>
      <c r="F11326">
        <v>1118.905</v>
      </c>
      <c r="G11326">
        <f t="shared" si="176"/>
        <v>13.85175708</v>
      </c>
      <c r="H11326">
        <v>0.73799999999999999</v>
      </c>
      <c r="T11326">
        <v>1132.184</v>
      </c>
      <c r="U11326">
        <v>36.064999999999998</v>
      </c>
    </row>
    <row r="11327" spans="1:21" x14ac:dyDescent="0.35">
      <c r="A11327">
        <v>1119.0039999999999</v>
      </c>
      <c r="B11327">
        <v>3.0219999999999998</v>
      </c>
      <c r="C11327">
        <v>0.74</v>
      </c>
      <c r="F11327">
        <v>1119.0039999999999</v>
      </c>
      <c r="G11327">
        <f t="shared" si="176"/>
        <v>13.442520839999998</v>
      </c>
      <c r="H11327">
        <v>0.74</v>
      </c>
      <c r="T11327">
        <v>1132.2840000000001</v>
      </c>
      <c r="U11327">
        <v>36.046370000000003</v>
      </c>
    </row>
    <row r="11328" spans="1:21" x14ac:dyDescent="0.35">
      <c r="A11328">
        <v>1119.104</v>
      </c>
      <c r="B11328">
        <v>2.9860000000000002</v>
      </c>
      <c r="C11328">
        <v>0.73699999999999999</v>
      </c>
      <c r="F11328">
        <v>1119.104</v>
      </c>
      <c r="G11328">
        <f t="shared" si="176"/>
        <v>13.282384920000002</v>
      </c>
      <c r="H11328">
        <v>0.73699999999999999</v>
      </c>
      <c r="T11328">
        <v>1132.385</v>
      </c>
      <c r="U11328">
        <v>36.054650000000002</v>
      </c>
    </row>
    <row r="11329" spans="1:21" x14ac:dyDescent="0.35">
      <c r="A11329">
        <v>1119.204</v>
      </c>
      <c r="B11329">
        <v>3.0009999999999999</v>
      </c>
      <c r="C11329">
        <v>0.73899999999999999</v>
      </c>
      <c r="F11329">
        <v>1119.204</v>
      </c>
      <c r="G11329">
        <f t="shared" si="176"/>
        <v>13.34910822</v>
      </c>
      <c r="H11329">
        <v>0.73899999999999999</v>
      </c>
      <c r="T11329">
        <v>1132.4839999999999</v>
      </c>
      <c r="U11329">
        <v>36.071219999999997</v>
      </c>
    </row>
    <row r="11330" spans="1:21" x14ac:dyDescent="0.35">
      <c r="A11330">
        <v>1119.3040000000001</v>
      </c>
      <c r="B11330">
        <v>2.9950000000000001</v>
      </c>
      <c r="C11330">
        <v>0.73799999999999999</v>
      </c>
      <c r="F11330">
        <v>1119.3040000000001</v>
      </c>
      <c r="G11330">
        <f t="shared" si="176"/>
        <v>13.322418900000001</v>
      </c>
      <c r="H11330">
        <v>0.73799999999999999</v>
      </c>
      <c r="T11330">
        <v>1132.5840000000001</v>
      </c>
      <c r="U11330">
        <v>36.03707</v>
      </c>
    </row>
    <row r="11331" spans="1:21" x14ac:dyDescent="0.35">
      <c r="A11331">
        <v>1119.404</v>
      </c>
      <c r="B11331">
        <v>2.9780000000000002</v>
      </c>
      <c r="C11331">
        <v>0.73799999999999999</v>
      </c>
      <c r="F11331">
        <v>1119.404</v>
      </c>
      <c r="G11331">
        <f t="shared" ref="G11331:G11394" si="177">B11331*4.44822</f>
        <v>13.246799160000002</v>
      </c>
      <c r="H11331">
        <v>0.73799999999999999</v>
      </c>
      <c r="T11331">
        <v>1132.684</v>
      </c>
      <c r="U11331">
        <v>35.991489999999999</v>
      </c>
    </row>
    <row r="11332" spans="1:21" x14ac:dyDescent="0.35">
      <c r="A11332">
        <v>1119.5039999999999</v>
      </c>
      <c r="B11332">
        <v>3.0840000000000001</v>
      </c>
      <c r="C11332">
        <v>0.73799999999999999</v>
      </c>
      <c r="F11332">
        <v>1119.5039999999999</v>
      </c>
      <c r="G11332">
        <f t="shared" si="177"/>
        <v>13.718310480000001</v>
      </c>
      <c r="H11332">
        <v>0.73799999999999999</v>
      </c>
      <c r="T11332">
        <v>1132.7829999999999</v>
      </c>
      <c r="U11332">
        <v>35.996130000000001</v>
      </c>
    </row>
    <row r="11333" spans="1:21" x14ac:dyDescent="0.35">
      <c r="A11333">
        <v>1119.604</v>
      </c>
      <c r="B11333">
        <v>3.07</v>
      </c>
      <c r="C11333">
        <v>0.73799999999999999</v>
      </c>
      <c r="F11333">
        <v>1119.604</v>
      </c>
      <c r="G11333">
        <f t="shared" si="177"/>
        <v>13.656035399999999</v>
      </c>
      <c r="H11333">
        <v>0.73799999999999999</v>
      </c>
      <c r="T11333">
        <v>1132.884</v>
      </c>
      <c r="U11333">
        <v>35.977519999999998</v>
      </c>
    </row>
    <row r="11334" spans="1:21" x14ac:dyDescent="0.35">
      <c r="A11334">
        <v>1119.704</v>
      </c>
      <c r="B11334">
        <v>3.05</v>
      </c>
      <c r="C11334">
        <v>0.73799999999999999</v>
      </c>
      <c r="F11334">
        <v>1119.704</v>
      </c>
      <c r="G11334">
        <f t="shared" si="177"/>
        <v>13.567070999999999</v>
      </c>
      <c r="H11334">
        <v>0.73799999999999999</v>
      </c>
      <c r="T11334">
        <v>1132.9829999999999</v>
      </c>
      <c r="U11334">
        <v>35.948509999999999</v>
      </c>
    </row>
    <row r="11335" spans="1:21" x14ac:dyDescent="0.35">
      <c r="A11335">
        <v>1119.8040000000001</v>
      </c>
      <c r="B11335">
        <v>3.2469999999999999</v>
      </c>
      <c r="C11335">
        <v>0.73799999999999999</v>
      </c>
      <c r="F11335">
        <v>1119.8040000000001</v>
      </c>
      <c r="G11335">
        <f t="shared" si="177"/>
        <v>14.44337034</v>
      </c>
      <c r="H11335">
        <v>0.73799999999999999</v>
      </c>
      <c r="T11335">
        <v>1133.0830000000001</v>
      </c>
      <c r="U11335">
        <v>35.969709999999999</v>
      </c>
    </row>
    <row r="11336" spans="1:21" x14ac:dyDescent="0.35">
      <c r="A11336">
        <v>1119.904</v>
      </c>
      <c r="B11336">
        <v>3.0680000000000001</v>
      </c>
      <c r="C11336">
        <v>0.74099999999999999</v>
      </c>
      <c r="F11336">
        <v>1119.904</v>
      </c>
      <c r="G11336">
        <f t="shared" si="177"/>
        <v>13.647138960000001</v>
      </c>
      <c r="H11336">
        <v>0.74099999999999999</v>
      </c>
      <c r="T11336">
        <v>1133.183</v>
      </c>
      <c r="U11336">
        <v>36.008069999999996</v>
      </c>
    </row>
    <row r="11337" spans="1:21" x14ac:dyDescent="0.35">
      <c r="A11337">
        <v>1120.0039999999999</v>
      </c>
      <c r="B11337">
        <v>3.077</v>
      </c>
      <c r="C11337">
        <v>0.73699999999999999</v>
      </c>
      <c r="F11337">
        <v>1120.0039999999999</v>
      </c>
      <c r="G11337">
        <f t="shared" si="177"/>
        <v>13.68717294</v>
      </c>
      <c r="H11337">
        <v>0.73699999999999999</v>
      </c>
      <c r="T11337">
        <v>1133.2829999999999</v>
      </c>
      <c r="U11337">
        <v>35.996139999999997</v>
      </c>
    </row>
    <row r="11338" spans="1:21" x14ac:dyDescent="0.35">
      <c r="A11338">
        <v>1120.105</v>
      </c>
      <c r="B11338">
        <v>2.9670000000000001</v>
      </c>
      <c r="C11338">
        <v>0.73699999999999999</v>
      </c>
      <c r="F11338">
        <v>1120.105</v>
      </c>
      <c r="G11338">
        <f t="shared" si="177"/>
        <v>13.197868740000001</v>
      </c>
      <c r="H11338">
        <v>0.73699999999999999</v>
      </c>
      <c r="T11338">
        <v>1133.383</v>
      </c>
      <c r="U11338">
        <v>36.000309999999999</v>
      </c>
    </row>
    <row r="11339" spans="1:21" x14ac:dyDescent="0.35">
      <c r="A11339">
        <v>1120.2049999999999</v>
      </c>
      <c r="B11339">
        <v>3.0179999999999998</v>
      </c>
      <c r="C11339">
        <v>0.73699999999999999</v>
      </c>
      <c r="F11339">
        <v>1120.2049999999999</v>
      </c>
      <c r="G11339">
        <f t="shared" si="177"/>
        <v>13.424727959999998</v>
      </c>
      <c r="H11339">
        <v>0.73699999999999999</v>
      </c>
      <c r="T11339">
        <v>1133.482</v>
      </c>
      <c r="U11339">
        <v>35.990470000000002</v>
      </c>
    </row>
    <row r="11340" spans="1:21" x14ac:dyDescent="0.35">
      <c r="A11340">
        <v>1120.3140000000001</v>
      </c>
      <c r="B11340">
        <v>3.101</v>
      </c>
      <c r="C11340">
        <v>0.73699999999999999</v>
      </c>
      <c r="F11340">
        <v>1120.3140000000001</v>
      </c>
      <c r="G11340">
        <f t="shared" si="177"/>
        <v>13.79393022</v>
      </c>
      <c r="H11340">
        <v>0.73699999999999999</v>
      </c>
      <c r="T11340">
        <v>1133.5820000000001</v>
      </c>
      <c r="U11340">
        <v>35.971240000000002</v>
      </c>
    </row>
    <row r="11341" spans="1:21" x14ac:dyDescent="0.35">
      <c r="A11341">
        <v>1120.405</v>
      </c>
      <c r="B11341">
        <v>3.2240000000000002</v>
      </c>
      <c r="C11341">
        <v>0.73699999999999999</v>
      </c>
      <c r="F11341">
        <v>1120.405</v>
      </c>
      <c r="G11341">
        <f t="shared" si="177"/>
        <v>14.341061280000002</v>
      </c>
      <c r="H11341">
        <v>0.73699999999999999</v>
      </c>
      <c r="T11341">
        <v>1133.683</v>
      </c>
      <c r="U11341">
        <v>36.007019999999997</v>
      </c>
    </row>
    <row r="11342" spans="1:21" x14ac:dyDescent="0.35">
      <c r="A11342">
        <v>1120.5050000000001</v>
      </c>
      <c r="B11342">
        <v>3.03</v>
      </c>
      <c r="C11342">
        <v>0.73699999999999999</v>
      </c>
      <c r="F11342">
        <v>1120.5050000000001</v>
      </c>
      <c r="G11342">
        <f t="shared" si="177"/>
        <v>13.478106599999998</v>
      </c>
      <c r="H11342">
        <v>0.73699999999999999</v>
      </c>
      <c r="T11342">
        <v>1133.7829999999999</v>
      </c>
      <c r="U11342">
        <v>36.006549999999997</v>
      </c>
    </row>
    <row r="11343" spans="1:21" x14ac:dyDescent="0.35">
      <c r="A11343">
        <v>1120.604</v>
      </c>
      <c r="B11343">
        <v>3.0329999999999999</v>
      </c>
      <c r="C11343">
        <v>0.73599999999999999</v>
      </c>
      <c r="F11343">
        <v>1120.604</v>
      </c>
      <c r="G11343">
        <f t="shared" si="177"/>
        <v>13.49145126</v>
      </c>
      <c r="H11343">
        <v>0.73599999999999999</v>
      </c>
      <c r="T11343">
        <v>1133.885</v>
      </c>
      <c r="U11343">
        <v>36.017910000000001</v>
      </c>
    </row>
    <row r="11344" spans="1:21" x14ac:dyDescent="0.35">
      <c r="A11344">
        <v>1120.7080000000001</v>
      </c>
      <c r="B11344">
        <v>2.9630000000000001</v>
      </c>
      <c r="C11344">
        <v>0.73599999999999999</v>
      </c>
      <c r="F11344">
        <v>1120.7080000000001</v>
      </c>
      <c r="G11344">
        <f t="shared" si="177"/>
        <v>13.180075860000001</v>
      </c>
      <c r="H11344">
        <v>0.73599999999999999</v>
      </c>
      <c r="T11344">
        <v>1133.9839999999999</v>
      </c>
      <c r="U11344">
        <v>36.002879999999998</v>
      </c>
    </row>
    <row r="11345" spans="1:21" x14ac:dyDescent="0.35">
      <c r="A11345">
        <v>1120.8050000000001</v>
      </c>
      <c r="B11345">
        <v>3.0550000000000002</v>
      </c>
      <c r="C11345">
        <v>0.73799999999999999</v>
      </c>
      <c r="F11345">
        <v>1120.8050000000001</v>
      </c>
      <c r="G11345">
        <f t="shared" si="177"/>
        <v>13.589312100000001</v>
      </c>
      <c r="H11345">
        <v>0.73799999999999999</v>
      </c>
      <c r="T11345">
        <v>1134.085</v>
      </c>
      <c r="U11345">
        <v>35.971319999999999</v>
      </c>
    </row>
    <row r="11346" spans="1:21" x14ac:dyDescent="0.35">
      <c r="A11346">
        <v>1120.905</v>
      </c>
      <c r="B11346">
        <v>2.8940000000000001</v>
      </c>
      <c r="C11346">
        <v>0.73299999999999998</v>
      </c>
      <c r="F11346">
        <v>1120.905</v>
      </c>
      <c r="G11346">
        <f t="shared" si="177"/>
        <v>12.87314868</v>
      </c>
      <c r="H11346">
        <v>0.73299999999999998</v>
      </c>
      <c r="T11346">
        <v>1134.184</v>
      </c>
      <c r="U11346">
        <v>36.005470000000003</v>
      </c>
    </row>
    <row r="11347" spans="1:21" x14ac:dyDescent="0.35">
      <c r="A11347">
        <v>1121.0050000000001</v>
      </c>
      <c r="B11347">
        <v>2.9460000000000002</v>
      </c>
      <c r="C11347">
        <v>0.73699999999999999</v>
      </c>
      <c r="F11347">
        <v>1121.0050000000001</v>
      </c>
      <c r="G11347">
        <f t="shared" si="177"/>
        <v>13.104456120000002</v>
      </c>
      <c r="H11347">
        <v>0.73699999999999999</v>
      </c>
      <c r="T11347">
        <v>1134.2840000000001</v>
      </c>
      <c r="U11347">
        <v>35.946930000000002</v>
      </c>
    </row>
    <row r="11348" spans="1:21" x14ac:dyDescent="0.35">
      <c r="A11348">
        <v>1121.105</v>
      </c>
      <c r="B11348">
        <v>2.9670000000000001</v>
      </c>
      <c r="C11348">
        <v>0.73399999999999999</v>
      </c>
      <c r="F11348">
        <v>1121.105</v>
      </c>
      <c r="G11348">
        <f t="shared" si="177"/>
        <v>13.197868740000001</v>
      </c>
      <c r="H11348">
        <v>0.73399999999999999</v>
      </c>
      <c r="T11348">
        <v>1134.384</v>
      </c>
      <c r="U11348">
        <v>35.927700000000002</v>
      </c>
    </row>
    <row r="11349" spans="1:21" x14ac:dyDescent="0.35">
      <c r="A11349">
        <v>1121.2049999999999</v>
      </c>
      <c r="B11349">
        <v>2.95</v>
      </c>
      <c r="C11349">
        <v>0.73599999999999999</v>
      </c>
      <c r="F11349">
        <v>1121.2049999999999</v>
      </c>
      <c r="G11349">
        <f t="shared" si="177"/>
        <v>13.122249000000002</v>
      </c>
      <c r="H11349">
        <v>0.73599999999999999</v>
      </c>
      <c r="T11349">
        <v>1134.4829999999999</v>
      </c>
      <c r="U11349">
        <v>35.948970000000003</v>
      </c>
    </row>
    <row r="11350" spans="1:21" x14ac:dyDescent="0.35">
      <c r="A11350">
        <v>1121.3040000000001</v>
      </c>
      <c r="B11350">
        <v>3.0590000000000002</v>
      </c>
      <c r="C11350">
        <v>0.73499999999999999</v>
      </c>
      <c r="F11350">
        <v>1121.3040000000001</v>
      </c>
      <c r="G11350">
        <f t="shared" si="177"/>
        <v>13.607104980000001</v>
      </c>
      <c r="H11350">
        <v>0.73499999999999999</v>
      </c>
      <c r="T11350">
        <v>1134.5840000000001</v>
      </c>
      <c r="U11350">
        <v>35.954650000000001</v>
      </c>
    </row>
    <row r="11351" spans="1:21" x14ac:dyDescent="0.35">
      <c r="A11351">
        <v>1121.404</v>
      </c>
      <c r="B11351">
        <v>3.13</v>
      </c>
      <c r="C11351">
        <v>0.73499999999999999</v>
      </c>
      <c r="F11351">
        <v>1121.404</v>
      </c>
      <c r="G11351">
        <f t="shared" si="177"/>
        <v>13.922928600000001</v>
      </c>
      <c r="H11351">
        <v>0.73499999999999999</v>
      </c>
      <c r="T11351">
        <v>1134.683</v>
      </c>
      <c r="U11351">
        <v>35.960839999999997</v>
      </c>
    </row>
    <row r="11352" spans="1:21" x14ac:dyDescent="0.35">
      <c r="A11352">
        <v>1121.5039999999999</v>
      </c>
      <c r="B11352">
        <v>3.1230000000000002</v>
      </c>
      <c r="C11352">
        <v>0.73499999999999999</v>
      </c>
      <c r="F11352">
        <v>1121.5039999999999</v>
      </c>
      <c r="G11352">
        <f t="shared" si="177"/>
        <v>13.891791060000001</v>
      </c>
      <c r="H11352">
        <v>0.73499999999999999</v>
      </c>
      <c r="T11352">
        <v>1134.7819999999999</v>
      </c>
      <c r="U11352">
        <v>35.974890000000002</v>
      </c>
    </row>
    <row r="11353" spans="1:21" x14ac:dyDescent="0.35">
      <c r="A11353">
        <v>1121.604</v>
      </c>
      <c r="B11353">
        <v>3.161</v>
      </c>
      <c r="C11353">
        <v>0.73499999999999999</v>
      </c>
      <c r="F11353">
        <v>1121.604</v>
      </c>
      <c r="G11353">
        <f t="shared" si="177"/>
        <v>14.06082342</v>
      </c>
      <c r="H11353">
        <v>0.73499999999999999</v>
      </c>
      <c r="T11353">
        <v>1134.8820000000001</v>
      </c>
      <c r="U11353">
        <v>35.957859999999997</v>
      </c>
    </row>
    <row r="11354" spans="1:21" x14ac:dyDescent="0.35">
      <c r="A11354">
        <v>1121.7049999999999</v>
      </c>
      <c r="B11354">
        <v>3.1850000000000001</v>
      </c>
      <c r="C11354">
        <v>0.73499999999999999</v>
      </c>
      <c r="F11354">
        <v>1121.7049999999999</v>
      </c>
      <c r="G11354">
        <f t="shared" si="177"/>
        <v>14.1675807</v>
      </c>
      <c r="H11354">
        <v>0.73499999999999999</v>
      </c>
      <c r="T11354">
        <v>1134.982</v>
      </c>
      <c r="U11354">
        <v>35.956800000000001</v>
      </c>
    </row>
    <row r="11355" spans="1:21" x14ac:dyDescent="0.35">
      <c r="A11355">
        <v>1121.8050000000001</v>
      </c>
      <c r="B11355">
        <v>2.9860000000000002</v>
      </c>
      <c r="C11355">
        <v>0.73299999999999998</v>
      </c>
      <c r="F11355">
        <v>1121.8050000000001</v>
      </c>
      <c r="G11355">
        <f t="shared" si="177"/>
        <v>13.282384920000002</v>
      </c>
      <c r="H11355">
        <v>0.73299999999999998</v>
      </c>
      <c r="T11355">
        <v>1135.0830000000001</v>
      </c>
      <c r="U11355">
        <v>35.978520000000003</v>
      </c>
    </row>
    <row r="11356" spans="1:21" x14ac:dyDescent="0.35">
      <c r="A11356">
        <v>1121.904</v>
      </c>
      <c r="B11356">
        <v>2.956</v>
      </c>
      <c r="C11356">
        <v>0.73299999999999998</v>
      </c>
      <c r="F11356">
        <v>1121.904</v>
      </c>
      <c r="G11356">
        <f t="shared" si="177"/>
        <v>13.148938319999999</v>
      </c>
      <c r="H11356">
        <v>0.73299999999999998</v>
      </c>
      <c r="T11356">
        <v>1135.182</v>
      </c>
      <c r="U11356">
        <v>35.98265</v>
      </c>
    </row>
    <row r="11357" spans="1:21" x14ac:dyDescent="0.35">
      <c r="A11357">
        <v>1122.0050000000001</v>
      </c>
      <c r="B11357">
        <v>2.86</v>
      </c>
      <c r="C11357">
        <v>0.73599999999999999</v>
      </c>
      <c r="F11357">
        <v>1122.0050000000001</v>
      </c>
      <c r="G11357">
        <f t="shared" si="177"/>
        <v>12.721909199999999</v>
      </c>
      <c r="H11357">
        <v>0.73599999999999999</v>
      </c>
      <c r="T11357">
        <v>1135.2829999999999</v>
      </c>
      <c r="U11357">
        <v>35.944360000000003</v>
      </c>
    </row>
    <row r="11358" spans="1:21" x14ac:dyDescent="0.35">
      <c r="A11358">
        <v>1122.104</v>
      </c>
      <c r="B11358">
        <v>2.84</v>
      </c>
      <c r="C11358">
        <v>0.73299999999999998</v>
      </c>
      <c r="F11358">
        <v>1122.104</v>
      </c>
      <c r="G11358">
        <f t="shared" si="177"/>
        <v>12.632944799999999</v>
      </c>
      <c r="H11358">
        <v>0.73299999999999998</v>
      </c>
      <c r="T11358">
        <v>1135.383</v>
      </c>
      <c r="U11358">
        <v>35.983710000000002</v>
      </c>
    </row>
    <row r="11359" spans="1:21" x14ac:dyDescent="0.35">
      <c r="A11359">
        <v>1122.204</v>
      </c>
      <c r="B11359">
        <v>3.0649999999999999</v>
      </c>
      <c r="C11359">
        <v>0.73399999999999999</v>
      </c>
      <c r="F11359">
        <v>1122.204</v>
      </c>
      <c r="G11359">
        <f t="shared" si="177"/>
        <v>13.6337943</v>
      </c>
      <c r="H11359">
        <v>0.73399999999999999</v>
      </c>
      <c r="T11359">
        <v>1135.4829999999999</v>
      </c>
      <c r="U11359">
        <v>35.967100000000002</v>
      </c>
    </row>
    <row r="11360" spans="1:21" x14ac:dyDescent="0.35">
      <c r="A11360">
        <v>1122.3050000000001</v>
      </c>
      <c r="B11360">
        <v>3.0510000000000002</v>
      </c>
      <c r="C11360">
        <v>0.73399999999999999</v>
      </c>
      <c r="F11360">
        <v>1122.3050000000001</v>
      </c>
      <c r="G11360">
        <f t="shared" si="177"/>
        <v>13.571519220000001</v>
      </c>
      <c r="H11360">
        <v>0.73399999999999999</v>
      </c>
      <c r="T11360">
        <v>1135.5830000000001</v>
      </c>
      <c r="U11360">
        <v>35.966630000000002</v>
      </c>
    </row>
    <row r="11361" spans="1:21" x14ac:dyDescent="0.35">
      <c r="A11361">
        <v>1122.405</v>
      </c>
      <c r="B11361">
        <v>2.8610000000000002</v>
      </c>
      <c r="C11361">
        <v>0.73399999999999999</v>
      </c>
      <c r="F11361">
        <v>1122.405</v>
      </c>
      <c r="G11361">
        <f t="shared" si="177"/>
        <v>12.726357420000001</v>
      </c>
      <c r="H11361">
        <v>0.73399999999999999</v>
      </c>
      <c r="T11361">
        <v>1135.683</v>
      </c>
      <c r="U11361">
        <v>35.918430000000001</v>
      </c>
    </row>
    <row r="11362" spans="1:21" x14ac:dyDescent="0.35">
      <c r="A11362">
        <v>1122.5039999999999</v>
      </c>
      <c r="B11362">
        <v>2.802</v>
      </c>
      <c r="C11362">
        <v>0.73399999999999999</v>
      </c>
      <c r="F11362">
        <v>1122.5039999999999</v>
      </c>
      <c r="G11362">
        <f t="shared" si="177"/>
        <v>12.46391244</v>
      </c>
      <c r="H11362">
        <v>0.73399999999999999</v>
      </c>
      <c r="T11362">
        <v>1135.7840000000001</v>
      </c>
      <c r="U11362">
        <v>35.902839999999998</v>
      </c>
    </row>
    <row r="11363" spans="1:21" x14ac:dyDescent="0.35">
      <c r="A11363">
        <v>1122.6189999999999</v>
      </c>
      <c r="B11363">
        <v>2.8929999999999998</v>
      </c>
      <c r="C11363">
        <v>0.73299999999999998</v>
      </c>
      <c r="F11363">
        <v>1122.6189999999999</v>
      </c>
      <c r="G11363">
        <f t="shared" si="177"/>
        <v>12.868700459999999</v>
      </c>
      <c r="H11363">
        <v>0.73299999999999998</v>
      </c>
      <c r="T11363">
        <v>1135.883</v>
      </c>
      <c r="U11363">
        <v>35.948970000000003</v>
      </c>
    </row>
    <row r="11364" spans="1:21" x14ac:dyDescent="0.35">
      <c r="A11364">
        <v>1122.704</v>
      </c>
      <c r="B11364">
        <v>3.081</v>
      </c>
      <c r="C11364">
        <v>0.73399999999999999</v>
      </c>
      <c r="F11364">
        <v>1122.704</v>
      </c>
      <c r="G11364">
        <f t="shared" si="177"/>
        <v>13.70496582</v>
      </c>
      <c r="H11364">
        <v>0.73399999999999999</v>
      </c>
      <c r="T11364">
        <v>1135.9829999999999</v>
      </c>
      <c r="U11364">
        <v>35.960880000000003</v>
      </c>
    </row>
    <row r="11365" spans="1:21" x14ac:dyDescent="0.35">
      <c r="A11365">
        <v>1122.8040000000001</v>
      </c>
      <c r="B11365">
        <v>2.98</v>
      </c>
      <c r="C11365">
        <v>0.73599999999999999</v>
      </c>
      <c r="F11365">
        <v>1122.8040000000001</v>
      </c>
      <c r="G11365">
        <f t="shared" si="177"/>
        <v>13.255695599999999</v>
      </c>
      <c r="H11365">
        <v>0.73599999999999999</v>
      </c>
      <c r="T11365">
        <v>1136.0840000000001</v>
      </c>
      <c r="U11365">
        <v>36.004429999999999</v>
      </c>
    </row>
    <row r="11366" spans="1:21" x14ac:dyDescent="0.35">
      <c r="A11366">
        <v>1122.904</v>
      </c>
      <c r="B11366">
        <v>2.823</v>
      </c>
      <c r="C11366">
        <v>0.73499999999999999</v>
      </c>
      <c r="F11366">
        <v>1122.904</v>
      </c>
      <c r="G11366">
        <f t="shared" si="177"/>
        <v>12.55732506</v>
      </c>
      <c r="H11366">
        <v>0.73499999999999999</v>
      </c>
      <c r="T11366">
        <v>1136.184</v>
      </c>
      <c r="U11366">
        <v>35.988860000000003</v>
      </c>
    </row>
    <row r="11367" spans="1:21" x14ac:dyDescent="0.35">
      <c r="A11367">
        <v>1123.0039999999999</v>
      </c>
      <c r="B11367">
        <v>2.7959999999999998</v>
      </c>
      <c r="C11367">
        <v>0.73299999999999998</v>
      </c>
      <c r="F11367">
        <v>1123.0039999999999</v>
      </c>
      <c r="G11367">
        <f t="shared" si="177"/>
        <v>12.437223119999999</v>
      </c>
      <c r="H11367">
        <v>0.73299999999999998</v>
      </c>
      <c r="T11367">
        <v>1136.2840000000001</v>
      </c>
      <c r="U11367">
        <v>36.030360000000002</v>
      </c>
    </row>
    <row r="11368" spans="1:21" x14ac:dyDescent="0.35">
      <c r="A11368">
        <v>1123.107</v>
      </c>
      <c r="B11368">
        <v>2.9929999999999999</v>
      </c>
      <c r="C11368">
        <v>0.73199999999999998</v>
      </c>
      <c r="F11368">
        <v>1123.107</v>
      </c>
      <c r="G11368">
        <f t="shared" si="177"/>
        <v>13.31352246</v>
      </c>
      <c r="H11368">
        <v>0.73199999999999998</v>
      </c>
      <c r="T11368">
        <v>1136.383</v>
      </c>
      <c r="U11368">
        <v>35.925739999999998</v>
      </c>
    </row>
    <row r="11369" spans="1:21" x14ac:dyDescent="0.35">
      <c r="A11369">
        <v>1123.2049999999999</v>
      </c>
      <c r="B11369">
        <v>2.9620000000000002</v>
      </c>
      <c r="C11369">
        <v>0.73299999999999998</v>
      </c>
      <c r="F11369">
        <v>1123.2049999999999</v>
      </c>
      <c r="G11369">
        <f t="shared" si="177"/>
        <v>13.175627640000002</v>
      </c>
      <c r="H11369">
        <v>0.73299999999999998</v>
      </c>
      <c r="T11369">
        <v>1136.4829999999999</v>
      </c>
      <c r="U11369">
        <v>35.896709999999999</v>
      </c>
    </row>
    <row r="11370" spans="1:21" x14ac:dyDescent="0.35">
      <c r="A11370">
        <v>1123.3040000000001</v>
      </c>
      <c r="B11370">
        <v>2.895</v>
      </c>
      <c r="C11370">
        <v>0.73299999999999998</v>
      </c>
      <c r="F11370">
        <v>1123.3040000000001</v>
      </c>
      <c r="G11370">
        <f t="shared" si="177"/>
        <v>12.8775969</v>
      </c>
      <c r="H11370">
        <v>0.73299999999999998</v>
      </c>
      <c r="T11370">
        <v>1136.5830000000001</v>
      </c>
      <c r="U11370">
        <v>35.923609999999996</v>
      </c>
    </row>
    <row r="11371" spans="1:21" x14ac:dyDescent="0.35">
      <c r="A11371">
        <v>1123.404</v>
      </c>
      <c r="B11371">
        <v>3.0939999999999999</v>
      </c>
      <c r="C11371">
        <v>0.73299999999999998</v>
      </c>
      <c r="F11371">
        <v>1123.404</v>
      </c>
      <c r="G11371">
        <f t="shared" si="177"/>
        <v>13.76279268</v>
      </c>
      <c r="H11371">
        <v>0.73299999999999998</v>
      </c>
      <c r="T11371">
        <v>1136.683</v>
      </c>
      <c r="U11371">
        <v>35.925690000000003</v>
      </c>
    </row>
    <row r="11372" spans="1:21" x14ac:dyDescent="0.35">
      <c r="A11372">
        <v>1123.5039999999999</v>
      </c>
      <c r="B11372">
        <v>3.1840000000000002</v>
      </c>
      <c r="C11372">
        <v>0.73199999999999998</v>
      </c>
      <c r="F11372">
        <v>1123.5039999999999</v>
      </c>
      <c r="G11372">
        <f t="shared" si="177"/>
        <v>14.163132480000002</v>
      </c>
      <c r="H11372">
        <v>0.73199999999999998</v>
      </c>
      <c r="T11372">
        <v>1136.7829999999999</v>
      </c>
      <c r="U11372">
        <v>35.927259999999997</v>
      </c>
    </row>
    <row r="11373" spans="1:21" x14ac:dyDescent="0.35">
      <c r="A11373">
        <v>1123.604</v>
      </c>
      <c r="B11373">
        <v>3.0649999999999999</v>
      </c>
      <c r="C11373">
        <v>0.73299999999999998</v>
      </c>
      <c r="F11373">
        <v>1123.604</v>
      </c>
      <c r="G11373">
        <f t="shared" si="177"/>
        <v>13.6337943</v>
      </c>
      <c r="H11373">
        <v>0.73299999999999998</v>
      </c>
      <c r="T11373">
        <v>1136.8820000000001</v>
      </c>
      <c r="U11373">
        <v>35.938639999999999</v>
      </c>
    </row>
    <row r="11374" spans="1:21" x14ac:dyDescent="0.35">
      <c r="A11374">
        <v>1123.7049999999999</v>
      </c>
      <c r="B11374">
        <v>3.0379999999999998</v>
      </c>
      <c r="C11374">
        <v>0.73199999999999998</v>
      </c>
      <c r="F11374">
        <v>1123.7049999999999</v>
      </c>
      <c r="G11374">
        <f t="shared" si="177"/>
        <v>13.513692359999999</v>
      </c>
      <c r="H11374">
        <v>0.73199999999999998</v>
      </c>
      <c r="T11374">
        <v>1136.982</v>
      </c>
      <c r="U11374">
        <v>35.945869999999999</v>
      </c>
    </row>
    <row r="11375" spans="1:21" x14ac:dyDescent="0.35">
      <c r="A11375">
        <v>1123.8030000000001</v>
      </c>
      <c r="B11375">
        <v>3.101</v>
      </c>
      <c r="C11375">
        <v>0.72899999999999998</v>
      </c>
      <c r="F11375">
        <v>1123.8030000000001</v>
      </c>
      <c r="G11375">
        <f t="shared" si="177"/>
        <v>13.79393022</v>
      </c>
      <c r="H11375">
        <v>0.72899999999999998</v>
      </c>
      <c r="T11375">
        <v>1137.0820000000001</v>
      </c>
      <c r="U11375">
        <v>35.938040000000001</v>
      </c>
    </row>
    <row r="11376" spans="1:21" x14ac:dyDescent="0.35">
      <c r="A11376">
        <v>1123.9090000000001</v>
      </c>
      <c r="B11376">
        <v>3.1760000000000002</v>
      </c>
      <c r="C11376">
        <v>0.73499999999999999</v>
      </c>
      <c r="F11376">
        <v>1123.9090000000001</v>
      </c>
      <c r="G11376">
        <f t="shared" si="177"/>
        <v>14.127546720000002</v>
      </c>
      <c r="H11376">
        <v>0.73499999999999999</v>
      </c>
      <c r="T11376">
        <v>1137.182</v>
      </c>
      <c r="U11376">
        <v>35.873869999999997</v>
      </c>
    </row>
    <row r="11377" spans="1:21" x14ac:dyDescent="0.35">
      <c r="A11377">
        <v>1124.0129999999999</v>
      </c>
      <c r="B11377">
        <v>3.0640000000000001</v>
      </c>
      <c r="C11377">
        <v>0.73199999999999998</v>
      </c>
      <c r="F11377">
        <v>1124.0129999999999</v>
      </c>
      <c r="G11377">
        <f t="shared" si="177"/>
        <v>13.629346080000001</v>
      </c>
      <c r="H11377">
        <v>0.73199999999999998</v>
      </c>
      <c r="T11377">
        <v>1137.2829999999999</v>
      </c>
      <c r="U11377">
        <v>35.843739999999997</v>
      </c>
    </row>
    <row r="11378" spans="1:21" x14ac:dyDescent="0.35">
      <c r="A11378">
        <v>1124.104</v>
      </c>
      <c r="B11378">
        <v>2.9430000000000001</v>
      </c>
      <c r="C11378">
        <v>0.73199999999999998</v>
      </c>
      <c r="F11378">
        <v>1124.104</v>
      </c>
      <c r="G11378">
        <f t="shared" si="177"/>
        <v>13.09111146</v>
      </c>
      <c r="H11378">
        <v>0.73199999999999998</v>
      </c>
      <c r="T11378">
        <v>1137.3820000000001</v>
      </c>
      <c r="U11378">
        <v>35.903379999999999</v>
      </c>
    </row>
    <row r="11379" spans="1:21" x14ac:dyDescent="0.35">
      <c r="A11379">
        <v>1124.204</v>
      </c>
      <c r="B11379">
        <v>3.0409999999999999</v>
      </c>
      <c r="C11379">
        <v>0.73099999999999998</v>
      </c>
      <c r="F11379">
        <v>1124.204</v>
      </c>
      <c r="G11379">
        <f t="shared" si="177"/>
        <v>13.52703702</v>
      </c>
      <c r="H11379">
        <v>0.73099999999999998</v>
      </c>
      <c r="T11379">
        <v>1137.4829999999999</v>
      </c>
      <c r="U11379">
        <v>35.97343</v>
      </c>
    </row>
    <row r="11380" spans="1:21" x14ac:dyDescent="0.35">
      <c r="A11380">
        <v>1124.3030000000001</v>
      </c>
      <c r="B11380">
        <v>3.0720000000000001</v>
      </c>
      <c r="C11380">
        <v>0.73099999999999998</v>
      </c>
      <c r="F11380">
        <v>1124.3030000000001</v>
      </c>
      <c r="G11380">
        <f t="shared" si="177"/>
        <v>13.664931840000001</v>
      </c>
      <c r="H11380">
        <v>0.73099999999999998</v>
      </c>
      <c r="T11380">
        <v>1137.5830000000001</v>
      </c>
      <c r="U11380">
        <v>35.998800000000003</v>
      </c>
    </row>
    <row r="11381" spans="1:21" x14ac:dyDescent="0.35">
      <c r="A11381">
        <v>1124.403</v>
      </c>
      <c r="B11381">
        <v>2.847</v>
      </c>
      <c r="C11381">
        <v>0.73099999999999998</v>
      </c>
      <c r="F11381">
        <v>1124.403</v>
      </c>
      <c r="G11381">
        <f t="shared" si="177"/>
        <v>12.66408234</v>
      </c>
      <c r="H11381">
        <v>0.73099999999999998</v>
      </c>
      <c r="T11381">
        <v>1137.683</v>
      </c>
      <c r="U11381">
        <v>36.025700000000001</v>
      </c>
    </row>
    <row r="11382" spans="1:21" x14ac:dyDescent="0.35">
      <c r="A11382">
        <v>1124.5039999999999</v>
      </c>
      <c r="B11382">
        <v>2.907</v>
      </c>
      <c r="C11382">
        <v>0.73099999999999998</v>
      </c>
      <c r="F11382">
        <v>1124.5039999999999</v>
      </c>
      <c r="G11382">
        <f t="shared" si="177"/>
        <v>12.93097554</v>
      </c>
      <c r="H11382">
        <v>0.73099999999999998</v>
      </c>
      <c r="T11382">
        <v>1137.7829999999999</v>
      </c>
      <c r="U11382">
        <v>36.05209</v>
      </c>
    </row>
    <row r="11383" spans="1:21" x14ac:dyDescent="0.35">
      <c r="A11383">
        <v>1124.6030000000001</v>
      </c>
      <c r="B11383">
        <v>2.91</v>
      </c>
      <c r="C11383">
        <v>0.73099999999999998</v>
      </c>
      <c r="F11383">
        <v>1124.6030000000001</v>
      </c>
      <c r="G11383">
        <f t="shared" si="177"/>
        <v>12.9443202</v>
      </c>
      <c r="H11383">
        <v>0.73099999999999998</v>
      </c>
      <c r="T11383">
        <v>1137.8820000000001</v>
      </c>
      <c r="U11383">
        <v>36.04589</v>
      </c>
    </row>
    <row r="11384" spans="1:21" x14ac:dyDescent="0.35">
      <c r="A11384">
        <v>1124.703</v>
      </c>
      <c r="B11384">
        <v>3.016</v>
      </c>
      <c r="C11384">
        <v>0.73199999999999998</v>
      </c>
      <c r="F11384">
        <v>1124.703</v>
      </c>
      <c r="G11384">
        <f t="shared" si="177"/>
        <v>13.415831520000001</v>
      </c>
      <c r="H11384">
        <v>0.73199999999999998</v>
      </c>
      <c r="T11384">
        <v>1137.9829999999999</v>
      </c>
      <c r="U11384">
        <v>36.064</v>
      </c>
    </row>
    <row r="11385" spans="1:21" x14ac:dyDescent="0.35">
      <c r="A11385">
        <v>1124.8030000000001</v>
      </c>
      <c r="B11385">
        <v>2.9990000000000001</v>
      </c>
      <c r="C11385">
        <v>0.72799999999999998</v>
      </c>
      <c r="F11385">
        <v>1124.8030000000001</v>
      </c>
      <c r="G11385">
        <f t="shared" si="177"/>
        <v>13.340211780000001</v>
      </c>
      <c r="H11385">
        <v>0.72799999999999998</v>
      </c>
      <c r="T11385">
        <v>1138.0820000000001</v>
      </c>
      <c r="U11385">
        <v>36.103290000000001</v>
      </c>
    </row>
    <row r="11386" spans="1:21" x14ac:dyDescent="0.35">
      <c r="A11386">
        <v>1124.903</v>
      </c>
      <c r="B11386">
        <v>2.988</v>
      </c>
      <c r="C11386">
        <v>0.72899999999999998</v>
      </c>
      <c r="F11386">
        <v>1124.903</v>
      </c>
      <c r="G11386">
        <f t="shared" si="177"/>
        <v>13.291281359999999</v>
      </c>
      <c r="H11386">
        <v>0.72899999999999998</v>
      </c>
      <c r="T11386">
        <v>1138.182</v>
      </c>
      <c r="U11386">
        <v>36.083129999999997</v>
      </c>
    </row>
    <row r="11387" spans="1:21" x14ac:dyDescent="0.35">
      <c r="A11387">
        <v>1125.0029999999999</v>
      </c>
      <c r="B11387">
        <v>2.9729999999999999</v>
      </c>
      <c r="C11387">
        <v>0.73099999999999998</v>
      </c>
      <c r="F11387">
        <v>1125.0029999999999</v>
      </c>
      <c r="G11387">
        <f t="shared" si="177"/>
        <v>13.22455806</v>
      </c>
      <c r="H11387">
        <v>0.73099999999999998</v>
      </c>
      <c r="T11387">
        <v>1138.2819999999999</v>
      </c>
      <c r="U11387">
        <v>36.065570000000001</v>
      </c>
    </row>
    <row r="11388" spans="1:21" x14ac:dyDescent="0.35">
      <c r="A11388">
        <v>1125.1030000000001</v>
      </c>
      <c r="B11388">
        <v>2.9809999999999999</v>
      </c>
      <c r="C11388">
        <v>0.73</v>
      </c>
      <c r="F11388">
        <v>1125.1030000000001</v>
      </c>
      <c r="G11388">
        <f t="shared" si="177"/>
        <v>13.26014382</v>
      </c>
      <c r="H11388">
        <v>0.73</v>
      </c>
      <c r="T11388">
        <v>1138.3820000000001</v>
      </c>
      <c r="U11388">
        <v>36.095010000000002</v>
      </c>
    </row>
    <row r="11389" spans="1:21" x14ac:dyDescent="0.35">
      <c r="A11389">
        <v>1125.203</v>
      </c>
      <c r="B11389">
        <v>2.87</v>
      </c>
      <c r="C11389">
        <v>0.73</v>
      </c>
      <c r="F11389">
        <v>1125.203</v>
      </c>
      <c r="G11389">
        <f t="shared" si="177"/>
        <v>12.7663914</v>
      </c>
      <c r="H11389">
        <v>0.73</v>
      </c>
      <c r="T11389">
        <v>1138.482</v>
      </c>
      <c r="U11389">
        <v>36.084710000000001</v>
      </c>
    </row>
    <row r="11390" spans="1:21" x14ac:dyDescent="0.35">
      <c r="A11390">
        <v>1125.3040000000001</v>
      </c>
      <c r="B11390">
        <v>3.1150000000000002</v>
      </c>
      <c r="C11390">
        <v>0.73</v>
      </c>
      <c r="F11390">
        <v>1125.3040000000001</v>
      </c>
      <c r="G11390">
        <f t="shared" si="177"/>
        <v>13.856205300000001</v>
      </c>
      <c r="H11390">
        <v>0.73</v>
      </c>
      <c r="T11390">
        <v>1138.5820000000001</v>
      </c>
      <c r="U11390">
        <v>36.06297</v>
      </c>
    </row>
    <row r="11391" spans="1:21" x14ac:dyDescent="0.35">
      <c r="A11391">
        <v>1125.404</v>
      </c>
      <c r="B11391">
        <v>3.0110000000000001</v>
      </c>
      <c r="C11391">
        <v>0.73</v>
      </c>
      <c r="F11391">
        <v>1125.404</v>
      </c>
      <c r="G11391">
        <f t="shared" si="177"/>
        <v>13.393590420000001</v>
      </c>
      <c r="H11391">
        <v>0.73</v>
      </c>
      <c r="T11391">
        <v>1138.681</v>
      </c>
      <c r="U11391">
        <v>36.064500000000002</v>
      </c>
    </row>
    <row r="11392" spans="1:21" x14ac:dyDescent="0.35">
      <c r="A11392">
        <v>1125.5039999999999</v>
      </c>
      <c r="B11392">
        <v>3.024</v>
      </c>
      <c r="C11392">
        <v>0.73</v>
      </c>
      <c r="F11392">
        <v>1125.5039999999999</v>
      </c>
      <c r="G11392">
        <f t="shared" si="177"/>
        <v>13.451417280000001</v>
      </c>
      <c r="H11392">
        <v>0.73</v>
      </c>
      <c r="T11392">
        <v>1138.7819999999999</v>
      </c>
      <c r="U11392">
        <v>36.107419999999998</v>
      </c>
    </row>
    <row r="11393" spans="1:21" x14ac:dyDescent="0.35">
      <c r="A11393">
        <v>1125.604</v>
      </c>
      <c r="B11393">
        <v>3.121</v>
      </c>
      <c r="C11393">
        <v>0.72899999999999998</v>
      </c>
      <c r="F11393">
        <v>1125.604</v>
      </c>
      <c r="G11393">
        <f t="shared" si="177"/>
        <v>13.88289462</v>
      </c>
      <c r="H11393">
        <v>0.72899999999999998</v>
      </c>
      <c r="T11393">
        <v>1138.8810000000001</v>
      </c>
      <c r="U11393">
        <v>36.052100000000003</v>
      </c>
    </row>
    <row r="11394" spans="1:21" x14ac:dyDescent="0.35">
      <c r="A11394">
        <v>1125.703</v>
      </c>
      <c r="B11394">
        <v>3.0760000000000001</v>
      </c>
      <c r="C11394">
        <v>0.73</v>
      </c>
      <c r="F11394">
        <v>1125.703</v>
      </c>
      <c r="G11394">
        <f t="shared" si="177"/>
        <v>13.682724720000001</v>
      </c>
      <c r="H11394">
        <v>0.73</v>
      </c>
      <c r="T11394">
        <v>1138.982</v>
      </c>
      <c r="U11394">
        <v>36.048000000000002</v>
      </c>
    </row>
    <row r="11395" spans="1:21" x14ac:dyDescent="0.35">
      <c r="A11395">
        <v>1125.8040000000001</v>
      </c>
      <c r="B11395">
        <v>2.972</v>
      </c>
      <c r="C11395">
        <v>0.73</v>
      </c>
      <c r="F11395">
        <v>1125.8040000000001</v>
      </c>
      <c r="G11395">
        <f t="shared" ref="G11395:G11458" si="178">B11395*4.44822</f>
        <v>13.220109839999999</v>
      </c>
      <c r="H11395">
        <v>0.73</v>
      </c>
      <c r="T11395">
        <v>1139.0820000000001</v>
      </c>
      <c r="U11395">
        <v>36.074390000000001</v>
      </c>
    </row>
    <row r="11396" spans="1:21" x14ac:dyDescent="0.35">
      <c r="A11396">
        <v>1125.904</v>
      </c>
      <c r="B11396">
        <v>2.9009999999999998</v>
      </c>
      <c r="C11396">
        <v>0.73099999999999998</v>
      </c>
      <c r="F11396">
        <v>1125.904</v>
      </c>
      <c r="G11396">
        <f t="shared" si="178"/>
        <v>12.904286219999999</v>
      </c>
      <c r="H11396">
        <v>0.73099999999999998</v>
      </c>
      <c r="T11396">
        <v>1139.182</v>
      </c>
      <c r="U11396">
        <v>36.076999999999998</v>
      </c>
    </row>
    <row r="11397" spans="1:21" x14ac:dyDescent="0.35">
      <c r="A11397">
        <v>1126.0170000000001</v>
      </c>
      <c r="B11397">
        <v>3.15</v>
      </c>
      <c r="C11397">
        <v>0.73</v>
      </c>
      <c r="F11397">
        <v>1126.0170000000001</v>
      </c>
      <c r="G11397">
        <f t="shared" si="178"/>
        <v>14.011893000000001</v>
      </c>
      <c r="H11397">
        <v>0.73</v>
      </c>
      <c r="T11397">
        <v>1139.2829999999999</v>
      </c>
      <c r="U11397">
        <v>36.04016</v>
      </c>
    </row>
    <row r="11398" spans="1:21" x14ac:dyDescent="0.35">
      <c r="A11398">
        <v>1126.1030000000001</v>
      </c>
      <c r="B11398">
        <v>2.9390000000000001</v>
      </c>
      <c r="C11398">
        <v>0.72899999999999998</v>
      </c>
      <c r="F11398">
        <v>1126.1030000000001</v>
      </c>
      <c r="G11398">
        <f t="shared" si="178"/>
        <v>13.07331858</v>
      </c>
      <c r="H11398">
        <v>0.72899999999999998</v>
      </c>
      <c r="T11398">
        <v>1139.3820000000001</v>
      </c>
      <c r="U11398">
        <v>36.052630000000001</v>
      </c>
    </row>
    <row r="11399" spans="1:21" x14ac:dyDescent="0.35">
      <c r="A11399">
        <v>1126.203</v>
      </c>
      <c r="B11399">
        <v>3.1059999999999999</v>
      </c>
      <c r="C11399">
        <v>0.72899999999999998</v>
      </c>
      <c r="F11399">
        <v>1126.203</v>
      </c>
      <c r="G11399">
        <f t="shared" si="178"/>
        <v>13.81617132</v>
      </c>
      <c r="H11399">
        <v>0.72899999999999998</v>
      </c>
      <c r="T11399">
        <v>1139.482</v>
      </c>
      <c r="U11399">
        <v>36.05565</v>
      </c>
    </row>
    <row r="11400" spans="1:21" x14ac:dyDescent="0.35">
      <c r="A11400">
        <v>1126.3030000000001</v>
      </c>
      <c r="B11400">
        <v>3.1040000000000001</v>
      </c>
      <c r="C11400">
        <v>0.72899999999999998</v>
      </c>
      <c r="F11400">
        <v>1126.3030000000001</v>
      </c>
      <c r="G11400">
        <f t="shared" si="178"/>
        <v>13.807274880000001</v>
      </c>
      <c r="H11400">
        <v>0.72899999999999998</v>
      </c>
      <c r="T11400">
        <v>1139.5820000000001</v>
      </c>
      <c r="U11400">
        <v>36.04121</v>
      </c>
    </row>
    <row r="11401" spans="1:21" x14ac:dyDescent="0.35">
      <c r="A11401">
        <v>1126.403</v>
      </c>
      <c r="B11401">
        <v>3.0009999999999999</v>
      </c>
      <c r="C11401">
        <v>0.72799999999999998</v>
      </c>
      <c r="F11401">
        <v>1126.403</v>
      </c>
      <c r="G11401">
        <f t="shared" si="178"/>
        <v>13.34910822</v>
      </c>
      <c r="H11401">
        <v>0.72799999999999998</v>
      </c>
      <c r="T11401">
        <v>1139.682</v>
      </c>
      <c r="U11401">
        <v>35.996130000000001</v>
      </c>
    </row>
    <row r="11402" spans="1:21" x14ac:dyDescent="0.35">
      <c r="A11402">
        <v>1126.5029999999999</v>
      </c>
      <c r="B11402">
        <v>3.1059999999999999</v>
      </c>
      <c r="C11402">
        <v>0.72799999999999998</v>
      </c>
      <c r="F11402">
        <v>1126.5029999999999</v>
      </c>
      <c r="G11402">
        <f t="shared" si="178"/>
        <v>13.81617132</v>
      </c>
      <c r="H11402">
        <v>0.72799999999999998</v>
      </c>
      <c r="T11402">
        <v>1139.7829999999999</v>
      </c>
      <c r="U11402">
        <v>35.947989999999997</v>
      </c>
    </row>
    <row r="11403" spans="1:21" x14ac:dyDescent="0.35">
      <c r="A11403">
        <v>1126.6030000000001</v>
      </c>
      <c r="B11403">
        <v>2.9830000000000001</v>
      </c>
      <c r="C11403">
        <v>0.72699999999999998</v>
      </c>
      <c r="F11403">
        <v>1126.6030000000001</v>
      </c>
      <c r="G11403">
        <f t="shared" si="178"/>
        <v>13.269040260000001</v>
      </c>
      <c r="H11403">
        <v>0.72699999999999998</v>
      </c>
      <c r="T11403">
        <v>1139.8820000000001</v>
      </c>
      <c r="U11403">
        <v>35.961399999999998</v>
      </c>
    </row>
    <row r="11404" spans="1:21" x14ac:dyDescent="0.35">
      <c r="A11404">
        <v>1126.703</v>
      </c>
      <c r="B11404">
        <v>3.0110000000000001</v>
      </c>
      <c r="C11404">
        <v>0.72499999999999998</v>
      </c>
      <c r="F11404">
        <v>1126.703</v>
      </c>
      <c r="G11404">
        <f t="shared" si="178"/>
        <v>13.393590420000001</v>
      </c>
      <c r="H11404">
        <v>0.72499999999999998</v>
      </c>
      <c r="T11404">
        <v>1139.9829999999999</v>
      </c>
      <c r="U11404">
        <v>35.947940000000003</v>
      </c>
    </row>
    <row r="11405" spans="1:21" x14ac:dyDescent="0.35">
      <c r="A11405">
        <v>1126.8030000000001</v>
      </c>
      <c r="B11405">
        <v>2.9809999999999999</v>
      </c>
      <c r="C11405">
        <v>0.73</v>
      </c>
      <c r="F11405">
        <v>1126.8030000000001</v>
      </c>
      <c r="G11405">
        <f t="shared" si="178"/>
        <v>13.26014382</v>
      </c>
      <c r="H11405">
        <v>0.73</v>
      </c>
      <c r="T11405">
        <v>1140.0830000000001</v>
      </c>
      <c r="U11405">
        <v>35.950040000000001</v>
      </c>
    </row>
    <row r="11406" spans="1:21" x14ac:dyDescent="0.35">
      <c r="A11406">
        <v>1126.903</v>
      </c>
      <c r="B11406">
        <v>3.0819999999999999</v>
      </c>
      <c r="C11406">
        <v>0.72899999999999998</v>
      </c>
      <c r="F11406">
        <v>1126.903</v>
      </c>
      <c r="G11406">
        <f t="shared" si="178"/>
        <v>13.70941404</v>
      </c>
      <c r="H11406">
        <v>0.72899999999999998</v>
      </c>
      <c r="T11406">
        <v>1140.183</v>
      </c>
      <c r="U11406">
        <v>35.964550000000003</v>
      </c>
    </row>
    <row r="11407" spans="1:21" x14ac:dyDescent="0.35">
      <c r="A11407">
        <v>1127.0029999999999</v>
      </c>
      <c r="B11407">
        <v>2.96</v>
      </c>
      <c r="C11407">
        <v>0.72799999999999998</v>
      </c>
      <c r="F11407">
        <v>1127.0029999999999</v>
      </c>
      <c r="G11407">
        <f t="shared" si="178"/>
        <v>13.166731199999999</v>
      </c>
      <c r="H11407">
        <v>0.72799999999999998</v>
      </c>
      <c r="T11407">
        <v>1140.2819999999999</v>
      </c>
      <c r="U11407">
        <v>35.981160000000003</v>
      </c>
    </row>
    <row r="11408" spans="1:21" x14ac:dyDescent="0.35">
      <c r="A11408">
        <v>1127.1030000000001</v>
      </c>
      <c r="B11408">
        <v>3.1389999999999998</v>
      </c>
      <c r="C11408">
        <v>0.72699999999999998</v>
      </c>
      <c r="F11408">
        <v>1127.1030000000001</v>
      </c>
      <c r="G11408">
        <f t="shared" si="178"/>
        <v>13.962962579999999</v>
      </c>
      <c r="H11408">
        <v>0.72699999999999998</v>
      </c>
      <c r="T11408">
        <v>1140.3810000000001</v>
      </c>
      <c r="U11408">
        <v>35.970759999999999</v>
      </c>
    </row>
    <row r="11409" spans="1:21" x14ac:dyDescent="0.35">
      <c r="A11409">
        <v>1127.203</v>
      </c>
      <c r="B11409">
        <v>3.153</v>
      </c>
      <c r="C11409">
        <v>0.72699999999999998</v>
      </c>
      <c r="F11409">
        <v>1127.203</v>
      </c>
      <c r="G11409">
        <f t="shared" si="178"/>
        <v>14.02523766</v>
      </c>
      <c r="H11409">
        <v>0.72699999999999998</v>
      </c>
      <c r="T11409">
        <v>1140.481</v>
      </c>
      <c r="U11409">
        <v>35.980629999999998</v>
      </c>
    </row>
    <row r="11410" spans="1:21" x14ac:dyDescent="0.35">
      <c r="A11410">
        <v>1127.316</v>
      </c>
      <c r="B11410">
        <v>3.0659999999999998</v>
      </c>
      <c r="C11410">
        <v>0.72699999999999998</v>
      </c>
      <c r="F11410">
        <v>1127.316</v>
      </c>
      <c r="G11410">
        <f t="shared" si="178"/>
        <v>13.638242519999999</v>
      </c>
      <c r="H11410">
        <v>0.72699999999999998</v>
      </c>
      <c r="T11410">
        <v>1140.5809999999999</v>
      </c>
      <c r="U11410">
        <v>35.968640000000001</v>
      </c>
    </row>
    <row r="11411" spans="1:21" x14ac:dyDescent="0.35">
      <c r="A11411">
        <v>1127.404</v>
      </c>
      <c r="B11411">
        <v>3.2650000000000001</v>
      </c>
      <c r="C11411">
        <v>0.72699999999999998</v>
      </c>
      <c r="F11411">
        <v>1127.404</v>
      </c>
      <c r="G11411">
        <f t="shared" si="178"/>
        <v>14.5234383</v>
      </c>
      <c r="H11411">
        <v>0.72699999999999998</v>
      </c>
      <c r="T11411">
        <v>1140.682</v>
      </c>
      <c r="U11411">
        <v>35.988399999999999</v>
      </c>
    </row>
    <row r="11412" spans="1:21" x14ac:dyDescent="0.35">
      <c r="A11412">
        <v>1127.5039999999999</v>
      </c>
      <c r="B11412">
        <v>3.238</v>
      </c>
      <c r="C11412">
        <v>0.72699999999999998</v>
      </c>
      <c r="F11412">
        <v>1127.5039999999999</v>
      </c>
      <c r="G11412">
        <f t="shared" si="178"/>
        <v>14.403336360000001</v>
      </c>
      <c r="H11412">
        <v>0.72699999999999998</v>
      </c>
    </row>
    <row r="11413" spans="1:21" x14ac:dyDescent="0.35">
      <c r="A11413">
        <v>1127.6030000000001</v>
      </c>
      <c r="B11413">
        <v>3.157</v>
      </c>
      <c r="C11413">
        <v>0.72699999999999998</v>
      </c>
      <c r="F11413">
        <v>1127.6030000000001</v>
      </c>
      <c r="G11413">
        <f t="shared" si="178"/>
        <v>14.04303054</v>
      </c>
      <c r="H11413">
        <v>0.72699999999999998</v>
      </c>
    </row>
    <row r="11414" spans="1:21" x14ac:dyDescent="0.35">
      <c r="A11414">
        <v>1127.7049999999999</v>
      </c>
      <c r="B11414">
        <v>3.0409999999999999</v>
      </c>
      <c r="C11414">
        <v>0.72599999999999998</v>
      </c>
      <c r="F11414">
        <v>1127.7049999999999</v>
      </c>
      <c r="G11414">
        <f t="shared" si="178"/>
        <v>13.52703702</v>
      </c>
      <c r="H11414">
        <v>0.72599999999999998</v>
      </c>
    </row>
    <row r="11415" spans="1:21" x14ac:dyDescent="0.35">
      <c r="A11415">
        <v>1127.8040000000001</v>
      </c>
      <c r="B11415">
        <v>3.0830000000000002</v>
      </c>
      <c r="C11415">
        <v>0.72899999999999998</v>
      </c>
      <c r="F11415">
        <v>1127.8040000000001</v>
      </c>
      <c r="G11415">
        <f t="shared" si="178"/>
        <v>13.713862260000001</v>
      </c>
      <c r="H11415">
        <v>0.72899999999999998</v>
      </c>
    </row>
    <row r="11416" spans="1:21" x14ac:dyDescent="0.35">
      <c r="A11416">
        <v>1127.903</v>
      </c>
      <c r="B11416">
        <v>3.093</v>
      </c>
      <c r="C11416">
        <v>0.72599999999999998</v>
      </c>
      <c r="F11416">
        <v>1127.903</v>
      </c>
      <c r="G11416">
        <f t="shared" si="178"/>
        <v>13.75834446</v>
      </c>
      <c r="H11416">
        <v>0.72599999999999998</v>
      </c>
    </row>
    <row r="11417" spans="1:21" x14ac:dyDescent="0.35">
      <c r="A11417">
        <v>1128.0050000000001</v>
      </c>
      <c r="B11417">
        <v>3.1819999999999999</v>
      </c>
      <c r="C11417">
        <v>0.72699999999999998</v>
      </c>
      <c r="F11417">
        <v>1128.0050000000001</v>
      </c>
      <c r="G11417">
        <f t="shared" si="178"/>
        <v>14.154236040000001</v>
      </c>
      <c r="H11417">
        <v>0.72699999999999998</v>
      </c>
    </row>
    <row r="11418" spans="1:21" x14ac:dyDescent="0.35">
      <c r="A11418">
        <v>1128.105</v>
      </c>
      <c r="B11418">
        <v>3.1269999999999998</v>
      </c>
      <c r="C11418">
        <v>0.72599999999999998</v>
      </c>
      <c r="F11418">
        <v>1128.105</v>
      </c>
      <c r="G11418">
        <f t="shared" si="178"/>
        <v>13.909583939999999</v>
      </c>
      <c r="H11418">
        <v>0.72599999999999998</v>
      </c>
    </row>
    <row r="11419" spans="1:21" x14ac:dyDescent="0.35">
      <c r="A11419">
        <v>1128.204</v>
      </c>
      <c r="B11419">
        <v>3.298</v>
      </c>
      <c r="C11419">
        <v>0.72599999999999998</v>
      </c>
      <c r="F11419">
        <v>1128.204</v>
      </c>
      <c r="G11419">
        <f t="shared" si="178"/>
        <v>14.670229560000001</v>
      </c>
      <c r="H11419">
        <v>0.72599999999999998</v>
      </c>
    </row>
    <row r="11420" spans="1:21" x14ac:dyDescent="0.35">
      <c r="A11420">
        <v>1128.3050000000001</v>
      </c>
      <c r="B11420">
        <v>3.1379999999999999</v>
      </c>
      <c r="C11420">
        <v>0.72599999999999998</v>
      </c>
      <c r="F11420">
        <v>1128.3050000000001</v>
      </c>
      <c r="G11420">
        <f t="shared" si="178"/>
        <v>13.958514360000001</v>
      </c>
      <c r="H11420">
        <v>0.72599999999999998</v>
      </c>
    </row>
    <row r="11421" spans="1:21" x14ac:dyDescent="0.35">
      <c r="A11421">
        <v>1128.405</v>
      </c>
      <c r="B11421">
        <v>3.0760000000000001</v>
      </c>
      <c r="C11421">
        <v>0.72599999999999998</v>
      </c>
      <c r="F11421">
        <v>1128.405</v>
      </c>
      <c r="G11421">
        <f t="shared" si="178"/>
        <v>13.682724720000001</v>
      </c>
      <c r="H11421">
        <v>0.72599999999999998</v>
      </c>
    </row>
    <row r="11422" spans="1:21" x14ac:dyDescent="0.35">
      <c r="A11422">
        <v>1128.5039999999999</v>
      </c>
      <c r="B11422">
        <v>3.306</v>
      </c>
      <c r="C11422">
        <v>0.72599999999999998</v>
      </c>
      <c r="F11422">
        <v>1128.5039999999999</v>
      </c>
      <c r="G11422">
        <f t="shared" si="178"/>
        <v>14.705815320000001</v>
      </c>
      <c r="H11422">
        <v>0.72599999999999998</v>
      </c>
    </row>
    <row r="11423" spans="1:21" x14ac:dyDescent="0.35">
      <c r="A11423">
        <v>1128.604</v>
      </c>
      <c r="B11423">
        <v>3.2789999999999999</v>
      </c>
      <c r="C11423">
        <v>0.72699999999999998</v>
      </c>
      <c r="F11423">
        <v>1128.604</v>
      </c>
      <c r="G11423">
        <f t="shared" si="178"/>
        <v>14.58571338</v>
      </c>
      <c r="H11423">
        <v>0.72699999999999998</v>
      </c>
    </row>
    <row r="11424" spans="1:21" x14ac:dyDescent="0.35">
      <c r="A11424">
        <v>1128.7049999999999</v>
      </c>
      <c r="B11424">
        <v>3.1890000000000001</v>
      </c>
      <c r="C11424">
        <v>0.72699999999999998</v>
      </c>
      <c r="F11424">
        <v>1128.7049999999999</v>
      </c>
      <c r="G11424">
        <f t="shared" si="178"/>
        <v>14.18537358</v>
      </c>
      <c r="H11424">
        <v>0.72699999999999998</v>
      </c>
    </row>
    <row r="11425" spans="1:8" x14ac:dyDescent="0.35">
      <c r="A11425">
        <v>1128.8050000000001</v>
      </c>
      <c r="B11425">
        <v>3.153</v>
      </c>
      <c r="C11425">
        <v>0.72799999999999998</v>
      </c>
      <c r="F11425">
        <v>1128.8050000000001</v>
      </c>
      <c r="G11425">
        <f t="shared" si="178"/>
        <v>14.02523766</v>
      </c>
      <c r="H11425">
        <v>0.72799999999999998</v>
      </c>
    </row>
    <row r="11426" spans="1:8" x14ac:dyDescent="0.35">
      <c r="A11426">
        <v>1128.904</v>
      </c>
      <c r="B11426">
        <v>3.0870000000000002</v>
      </c>
      <c r="C11426">
        <v>0.72399999999999998</v>
      </c>
      <c r="F11426">
        <v>1128.904</v>
      </c>
      <c r="G11426">
        <f t="shared" si="178"/>
        <v>13.731655140000001</v>
      </c>
      <c r="H11426">
        <v>0.72399999999999998</v>
      </c>
    </row>
    <row r="11427" spans="1:8" x14ac:dyDescent="0.35">
      <c r="A11427">
        <v>1129.0050000000001</v>
      </c>
      <c r="B11427">
        <v>3.101</v>
      </c>
      <c r="C11427">
        <v>0.72499999999999998</v>
      </c>
      <c r="F11427">
        <v>1129.0050000000001</v>
      </c>
      <c r="G11427">
        <f t="shared" si="178"/>
        <v>13.79393022</v>
      </c>
      <c r="H11427">
        <v>0.72499999999999998</v>
      </c>
    </row>
    <row r="11428" spans="1:8" x14ac:dyDescent="0.35">
      <c r="A11428">
        <v>1129.1189999999999</v>
      </c>
      <c r="B11428">
        <v>3.1789999999999998</v>
      </c>
      <c r="C11428">
        <v>0.72499999999999998</v>
      </c>
      <c r="F11428">
        <v>1129.1189999999999</v>
      </c>
      <c r="G11428">
        <f t="shared" si="178"/>
        <v>14.140891379999999</v>
      </c>
      <c r="H11428">
        <v>0.72499999999999998</v>
      </c>
    </row>
    <row r="11429" spans="1:8" x14ac:dyDescent="0.35">
      <c r="A11429">
        <v>1129.204</v>
      </c>
      <c r="B11429">
        <v>3.1549999999999998</v>
      </c>
      <c r="C11429">
        <v>0.72499999999999998</v>
      </c>
      <c r="F11429">
        <v>1129.204</v>
      </c>
      <c r="G11429">
        <f t="shared" si="178"/>
        <v>14.034134099999999</v>
      </c>
      <c r="H11429">
        <v>0.72499999999999998</v>
      </c>
    </row>
    <row r="11430" spans="1:8" x14ac:dyDescent="0.35">
      <c r="A11430">
        <v>1129.3050000000001</v>
      </c>
      <c r="B11430">
        <v>3.24</v>
      </c>
      <c r="C11430">
        <v>0.72499999999999998</v>
      </c>
      <c r="F11430">
        <v>1129.3050000000001</v>
      </c>
      <c r="G11430">
        <f t="shared" si="178"/>
        <v>14.412232800000002</v>
      </c>
      <c r="H11430">
        <v>0.72499999999999998</v>
      </c>
    </row>
    <row r="11431" spans="1:8" x14ac:dyDescent="0.35">
      <c r="A11431">
        <v>1129.405</v>
      </c>
      <c r="B11431">
        <v>3.2749999999999999</v>
      </c>
      <c r="C11431">
        <v>0.72399999999999998</v>
      </c>
      <c r="F11431">
        <v>1129.405</v>
      </c>
      <c r="G11431">
        <f t="shared" si="178"/>
        <v>14.5679205</v>
      </c>
      <c r="H11431">
        <v>0.72399999999999998</v>
      </c>
    </row>
    <row r="11432" spans="1:8" x14ac:dyDescent="0.35">
      <c r="A11432">
        <v>1129.5039999999999</v>
      </c>
      <c r="B11432">
        <v>3.1560000000000001</v>
      </c>
      <c r="C11432">
        <v>0.72399999999999998</v>
      </c>
      <c r="F11432">
        <v>1129.5039999999999</v>
      </c>
      <c r="G11432">
        <f t="shared" si="178"/>
        <v>14.038582320000002</v>
      </c>
      <c r="H11432">
        <v>0.72399999999999998</v>
      </c>
    </row>
    <row r="11433" spans="1:8" x14ac:dyDescent="0.35">
      <c r="A11433">
        <v>1129.605</v>
      </c>
      <c r="B11433">
        <v>3.0880000000000001</v>
      </c>
      <c r="C11433">
        <v>0.72499999999999998</v>
      </c>
      <c r="F11433">
        <v>1129.605</v>
      </c>
      <c r="G11433">
        <f t="shared" si="178"/>
        <v>13.736103360000001</v>
      </c>
      <c r="H11433">
        <v>0.72499999999999998</v>
      </c>
    </row>
    <row r="11434" spans="1:8" x14ac:dyDescent="0.35">
      <c r="A11434">
        <v>1129.7049999999999</v>
      </c>
      <c r="B11434">
        <v>3.125</v>
      </c>
      <c r="C11434">
        <v>0.72299999999999998</v>
      </c>
      <c r="F11434">
        <v>1129.7049999999999</v>
      </c>
      <c r="G11434">
        <f t="shared" si="178"/>
        <v>13.9006875</v>
      </c>
      <c r="H11434">
        <v>0.72299999999999998</v>
      </c>
    </row>
    <row r="11435" spans="1:8" x14ac:dyDescent="0.35">
      <c r="A11435">
        <v>1129.8040000000001</v>
      </c>
      <c r="B11435">
        <v>3.077</v>
      </c>
      <c r="C11435">
        <v>0.72499999999999998</v>
      </c>
      <c r="F11435">
        <v>1129.8040000000001</v>
      </c>
      <c r="G11435">
        <f t="shared" si="178"/>
        <v>13.68717294</v>
      </c>
      <c r="H11435">
        <v>0.72499999999999998</v>
      </c>
    </row>
    <row r="11436" spans="1:8" x14ac:dyDescent="0.35">
      <c r="A11436">
        <v>1129.905</v>
      </c>
      <c r="B11436">
        <v>3.1739999999999999</v>
      </c>
      <c r="C11436">
        <v>0.72599999999999998</v>
      </c>
      <c r="F11436">
        <v>1129.905</v>
      </c>
      <c r="G11436">
        <f t="shared" si="178"/>
        <v>14.118650280000001</v>
      </c>
      <c r="H11436">
        <v>0.72599999999999998</v>
      </c>
    </row>
    <row r="11437" spans="1:8" x14ac:dyDescent="0.35">
      <c r="A11437">
        <v>1130.0050000000001</v>
      </c>
      <c r="B11437">
        <v>3.2309999999999999</v>
      </c>
      <c r="C11437">
        <v>0.72399999999999998</v>
      </c>
      <c r="F11437">
        <v>1130.0050000000001</v>
      </c>
      <c r="G11437">
        <f t="shared" si="178"/>
        <v>14.372198819999999</v>
      </c>
      <c r="H11437">
        <v>0.72399999999999998</v>
      </c>
    </row>
    <row r="11438" spans="1:8" x14ac:dyDescent="0.35">
      <c r="A11438">
        <v>1130.105</v>
      </c>
      <c r="B11438">
        <v>3.125</v>
      </c>
      <c r="C11438">
        <v>0.72299999999999998</v>
      </c>
      <c r="F11438">
        <v>1130.105</v>
      </c>
      <c r="G11438">
        <f t="shared" si="178"/>
        <v>13.9006875</v>
      </c>
      <c r="H11438">
        <v>0.72299999999999998</v>
      </c>
    </row>
    <row r="11439" spans="1:8" x14ac:dyDescent="0.35">
      <c r="A11439">
        <v>1130.2049999999999</v>
      </c>
      <c r="B11439">
        <v>3.1920000000000002</v>
      </c>
      <c r="C11439">
        <v>0.72299999999999998</v>
      </c>
      <c r="F11439">
        <v>1130.2049999999999</v>
      </c>
      <c r="G11439">
        <f t="shared" si="178"/>
        <v>14.198718240000002</v>
      </c>
      <c r="H11439">
        <v>0.72299999999999998</v>
      </c>
    </row>
    <row r="11440" spans="1:8" x14ac:dyDescent="0.35">
      <c r="A11440">
        <v>1130.3040000000001</v>
      </c>
      <c r="B11440">
        <v>3.181</v>
      </c>
      <c r="C11440">
        <v>0.72299999999999998</v>
      </c>
      <c r="F11440">
        <v>1130.3040000000001</v>
      </c>
      <c r="G11440">
        <f t="shared" si="178"/>
        <v>14.14978782</v>
      </c>
      <c r="H11440">
        <v>0.72299999999999998</v>
      </c>
    </row>
    <row r="11441" spans="1:8" x14ac:dyDescent="0.35">
      <c r="A11441">
        <v>1130.404</v>
      </c>
      <c r="B11441">
        <v>3.1880000000000002</v>
      </c>
      <c r="C11441">
        <v>0.72299999999999998</v>
      </c>
      <c r="F11441">
        <v>1130.404</v>
      </c>
      <c r="G11441">
        <f t="shared" si="178"/>
        <v>14.180925360000002</v>
      </c>
      <c r="H11441">
        <v>0.72299999999999998</v>
      </c>
    </row>
    <row r="11442" spans="1:8" x14ac:dyDescent="0.35">
      <c r="A11442">
        <v>1130.5029999999999</v>
      </c>
      <c r="B11442">
        <v>3.206</v>
      </c>
      <c r="C11442">
        <v>0.72199999999999998</v>
      </c>
      <c r="F11442">
        <v>1130.5029999999999</v>
      </c>
      <c r="G11442">
        <f t="shared" si="178"/>
        <v>14.260993320000001</v>
      </c>
      <c r="H11442">
        <v>0.72199999999999998</v>
      </c>
    </row>
    <row r="11443" spans="1:8" x14ac:dyDescent="0.35">
      <c r="A11443">
        <v>1130.604</v>
      </c>
      <c r="B11443">
        <v>3.1819999999999999</v>
      </c>
      <c r="C11443">
        <v>0.72399999999999998</v>
      </c>
      <c r="F11443">
        <v>1130.604</v>
      </c>
      <c r="G11443">
        <f t="shared" si="178"/>
        <v>14.154236040000001</v>
      </c>
      <c r="H11443">
        <v>0.72399999999999998</v>
      </c>
    </row>
    <row r="11444" spans="1:8" x14ac:dyDescent="0.35">
      <c r="A11444">
        <v>1130.704</v>
      </c>
      <c r="B11444">
        <v>3.2330000000000001</v>
      </c>
      <c r="C11444">
        <v>0.72399999999999998</v>
      </c>
      <c r="F11444">
        <v>1130.704</v>
      </c>
      <c r="G11444">
        <f t="shared" si="178"/>
        <v>14.38109526</v>
      </c>
      <c r="H11444">
        <v>0.72399999999999998</v>
      </c>
    </row>
    <row r="11445" spans="1:8" x14ac:dyDescent="0.35">
      <c r="A11445">
        <v>1130.8040000000001</v>
      </c>
      <c r="B11445">
        <v>3.1190000000000002</v>
      </c>
      <c r="C11445">
        <v>0.72299999999999998</v>
      </c>
      <c r="F11445">
        <v>1130.8040000000001</v>
      </c>
      <c r="G11445">
        <f t="shared" si="178"/>
        <v>13.873998180000001</v>
      </c>
      <c r="H11445">
        <v>0.72299999999999998</v>
      </c>
    </row>
    <row r="11446" spans="1:8" x14ac:dyDescent="0.35">
      <c r="A11446">
        <v>1130.903</v>
      </c>
      <c r="B11446">
        <v>3.1190000000000002</v>
      </c>
      <c r="C11446">
        <v>0.72299999999999998</v>
      </c>
      <c r="F11446">
        <v>1130.903</v>
      </c>
      <c r="G11446">
        <f t="shared" si="178"/>
        <v>13.873998180000001</v>
      </c>
      <c r="H11446">
        <v>0.72299999999999998</v>
      </c>
    </row>
    <row r="11447" spans="1:8" x14ac:dyDescent="0.35">
      <c r="A11447">
        <v>1131.0050000000001</v>
      </c>
      <c r="B11447">
        <v>3.109</v>
      </c>
      <c r="C11447">
        <v>0.72199999999999998</v>
      </c>
      <c r="F11447">
        <v>1131.0050000000001</v>
      </c>
      <c r="G11447">
        <f t="shared" si="178"/>
        <v>13.82951598</v>
      </c>
      <c r="H11447">
        <v>0.72199999999999998</v>
      </c>
    </row>
    <row r="11448" spans="1:8" x14ac:dyDescent="0.35">
      <c r="A11448">
        <v>1131.105</v>
      </c>
      <c r="B11448">
        <v>3.0720000000000001</v>
      </c>
      <c r="C11448">
        <v>0.72199999999999998</v>
      </c>
      <c r="F11448">
        <v>1131.105</v>
      </c>
      <c r="G11448">
        <f t="shared" si="178"/>
        <v>13.664931840000001</v>
      </c>
      <c r="H11448">
        <v>0.72199999999999998</v>
      </c>
    </row>
    <row r="11449" spans="1:8" x14ac:dyDescent="0.35">
      <c r="A11449">
        <v>1131.204</v>
      </c>
      <c r="B11449">
        <v>3.01</v>
      </c>
      <c r="C11449">
        <v>0.72199999999999998</v>
      </c>
      <c r="F11449">
        <v>1131.204</v>
      </c>
      <c r="G11449">
        <f t="shared" si="178"/>
        <v>13.389142199999998</v>
      </c>
      <c r="H11449">
        <v>0.72199999999999998</v>
      </c>
    </row>
    <row r="11450" spans="1:8" x14ac:dyDescent="0.35">
      <c r="A11450">
        <v>1131.3040000000001</v>
      </c>
      <c r="B11450">
        <v>3.1509999999999998</v>
      </c>
      <c r="C11450">
        <v>0.72199999999999998</v>
      </c>
      <c r="F11450">
        <v>1131.3040000000001</v>
      </c>
      <c r="G11450">
        <f t="shared" si="178"/>
        <v>14.016341219999999</v>
      </c>
      <c r="H11450">
        <v>0.72199999999999998</v>
      </c>
    </row>
    <row r="11451" spans="1:8" x14ac:dyDescent="0.35">
      <c r="A11451">
        <v>1131.404</v>
      </c>
      <c r="B11451">
        <v>3.1669999999999998</v>
      </c>
      <c r="C11451">
        <v>0.72199999999999998</v>
      </c>
      <c r="F11451">
        <v>1131.404</v>
      </c>
      <c r="G11451">
        <f t="shared" si="178"/>
        <v>14.087512739999999</v>
      </c>
      <c r="H11451">
        <v>0.72199999999999998</v>
      </c>
    </row>
    <row r="11452" spans="1:8" x14ac:dyDescent="0.35">
      <c r="A11452">
        <v>1131.519</v>
      </c>
      <c r="B11452">
        <v>3.0609999999999999</v>
      </c>
      <c r="C11452">
        <v>0.72199999999999998</v>
      </c>
      <c r="F11452">
        <v>1131.519</v>
      </c>
      <c r="G11452">
        <f t="shared" si="178"/>
        <v>13.61600142</v>
      </c>
      <c r="H11452">
        <v>0.72199999999999998</v>
      </c>
    </row>
    <row r="11453" spans="1:8" x14ac:dyDescent="0.35">
      <c r="A11453">
        <v>1131.605</v>
      </c>
      <c r="B11453">
        <v>3.1640000000000001</v>
      </c>
      <c r="C11453">
        <v>0.72099999999999997</v>
      </c>
      <c r="F11453">
        <v>1131.605</v>
      </c>
      <c r="G11453">
        <f t="shared" si="178"/>
        <v>14.074168080000002</v>
      </c>
      <c r="H11453">
        <v>0.72099999999999997</v>
      </c>
    </row>
    <row r="11454" spans="1:8" x14ac:dyDescent="0.35">
      <c r="A11454">
        <v>1131.7049999999999</v>
      </c>
      <c r="B11454">
        <v>3.1429999999999998</v>
      </c>
      <c r="C11454">
        <v>0.72</v>
      </c>
      <c r="F11454">
        <v>1131.7049999999999</v>
      </c>
      <c r="G11454">
        <f t="shared" si="178"/>
        <v>13.980755459999999</v>
      </c>
      <c r="H11454">
        <v>0.72</v>
      </c>
    </row>
    <row r="11455" spans="1:8" x14ac:dyDescent="0.35">
      <c r="A11455">
        <v>1131.806</v>
      </c>
      <c r="B11455">
        <v>3.0680000000000001</v>
      </c>
      <c r="C11455">
        <v>0.72199999999999998</v>
      </c>
      <c r="F11455">
        <v>1131.806</v>
      </c>
      <c r="G11455">
        <f t="shared" si="178"/>
        <v>13.647138960000001</v>
      </c>
      <c r="H11455">
        <v>0.72199999999999998</v>
      </c>
    </row>
    <row r="11456" spans="1:8" x14ac:dyDescent="0.35">
      <c r="A11456">
        <v>1131.904</v>
      </c>
      <c r="B11456">
        <v>3.09</v>
      </c>
      <c r="C11456">
        <v>0.72099999999999997</v>
      </c>
      <c r="F11456">
        <v>1131.904</v>
      </c>
      <c r="G11456">
        <f t="shared" si="178"/>
        <v>13.7449998</v>
      </c>
      <c r="H11456">
        <v>0.72099999999999997</v>
      </c>
    </row>
    <row r="11457" spans="1:8" x14ac:dyDescent="0.35">
      <c r="A11457">
        <v>1132.0050000000001</v>
      </c>
      <c r="B11457">
        <v>3.1389999999999998</v>
      </c>
      <c r="C11457">
        <v>0.72099999999999997</v>
      </c>
      <c r="F11457">
        <v>1132.0050000000001</v>
      </c>
      <c r="G11457">
        <f t="shared" si="178"/>
        <v>13.962962579999999</v>
      </c>
      <c r="H11457">
        <v>0.72099999999999997</v>
      </c>
    </row>
    <row r="11458" spans="1:8" x14ac:dyDescent="0.35">
      <c r="A11458">
        <v>1132.1210000000001</v>
      </c>
      <c r="B11458">
        <v>3.1349999999999998</v>
      </c>
      <c r="C11458">
        <v>0.72099999999999997</v>
      </c>
      <c r="F11458">
        <v>1132.1210000000001</v>
      </c>
      <c r="G11458">
        <f t="shared" si="178"/>
        <v>13.945169699999999</v>
      </c>
      <c r="H11458">
        <v>0.72099999999999997</v>
      </c>
    </row>
    <row r="11459" spans="1:8" x14ac:dyDescent="0.35">
      <c r="A11459">
        <v>1132.2049999999999</v>
      </c>
      <c r="B11459">
        <v>3.1349999999999998</v>
      </c>
      <c r="C11459">
        <v>0.72099999999999997</v>
      </c>
      <c r="F11459">
        <v>1132.2049999999999</v>
      </c>
      <c r="G11459">
        <f t="shared" ref="G11459:G11522" si="179">B11459*4.44822</f>
        <v>13.945169699999999</v>
      </c>
      <c r="H11459">
        <v>0.72099999999999997</v>
      </c>
    </row>
    <row r="11460" spans="1:8" x14ac:dyDescent="0.35">
      <c r="A11460">
        <v>1132.317</v>
      </c>
      <c r="B11460">
        <v>3.0859999999999999</v>
      </c>
      <c r="C11460">
        <v>0.72</v>
      </c>
      <c r="F11460">
        <v>1132.317</v>
      </c>
      <c r="G11460">
        <f t="shared" si="179"/>
        <v>13.72720692</v>
      </c>
      <c r="H11460">
        <v>0.72</v>
      </c>
    </row>
    <row r="11461" spans="1:8" x14ac:dyDescent="0.35">
      <c r="A11461">
        <v>1132.405</v>
      </c>
      <c r="B11461">
        <v>3.0739999999999998</v>
      </c>
      <c r="C11461">
        <v>0.71899999999999997</v>
      </c>
      <c r="F11461">
        <v>1132.405</v>
      </c>
      <c r="G11461">
        <f t="shared" si="179"/>
        <v>13.673828279999999</v>
      </c>
      <c r="H11461">
        <v>0.71899999999999997</v>
      </c>
    </row>
    <row r="11462" spans="1:8" x14ac:dyDescent="0.35">
      <c r="A11462">
        <v>1132.5050000000001</v>
      </c>
      <c r="B11462">
        <v>3.2029999999999998</v>
      </c>
      <c r="C11462">
        <v>0.71899999999999997</v>
      </c>
      <c r="F11462">
        <v>1132.5050000000001</v>
      </c>
      <c r="G11462">
        <f t="shared" si="179"/>
        <v>14.247648659999999</v>
      </c>
      <c r="H11462">
        <v>0.71899999999999997</v>
      </c>
    </row>
    <row r="11463" spans="1:8" x14ac:dyDescent="0.35">
      <c r="A11463">
        <v>1132.604</v>
      </c>
      <c r="B11463">
        <v>3.2109999999999999</v>
      </c>
      <c r="C11463">
        <v>0.72</v>
      </c>
      <c r="F11463">
        <v>1132.604</v>
      </c>
      <c r="G11463">
        <f t="shared" si="179"/>
        <v>14.283234419999999</v>
      </c>
      <c r="H11463">
        <v>0.72</v>
      </c>
    </row>
    <row r="11464" spans="1:8" x14ac:dyDescent="0.35">
      <c r="A11464">
        <v>1132.704</v>
      </c>
      <c r="B11464">
        <v>3.2090000000000001</v>
      </c>
      <c r="C11464">
        <v>0.72</v>
      </c>
      <c r="F11464">
        <v>1132.704</v>
      </c>
      <c r="G11464">
        <f t="shared" si="179"/>
        <v>14.27433798</v>
      </c>
      <c r="H11464">
        <v>0.72</v>
      </c>
    </row>
    <row r="11465" spans="1:8" x14ac:dyDescent="0.35">
      <c r="A11465">
        <v>1132.8040000000001</v>
      </c>
      <c r="B11465">
        <v>3.1259999999999999</v>
      </c>
      <c r="C11465">
        <v>0.72199999999999998</v>
      </c>
      <c r="F11465">
        <v>1132.8040000000001</v>
      </c>
      <c r="G11465">
        <f t="shared" si="179"/>
        <v>13.905135720000001</v>
      </c>
      <c r="H11465">
        <v>0.72199999999999998</v>
      </c>
    </row>
    <row r="11466" spans="1:8" x14ac:dyDescent="0.35">
      <c r="A11466">
        <v>1132.905</v>
      </c>
      <c r="B11466">
        <v>3.242</v>
      </c>
      <c r="C11466">
        <v>0.72</v>
      </c>
      <c r="F11466">
        <v>1132.905</v>
      </c>
      <c r="G11466">
        <f t="shared" si="179"/>
        <v>14.421129240000001</v>
      </c>
      <c r="H11466">
        <v>0.72</v>
      </c>
    </row>
    <row r="11467" spans="1:8" x14ac:dyDescent="0.35">
      <c r="A11467">
        <v>1133.0039999999999</v>
      </c>
      <c r="B11467">
        <v>3.165</v>
      </c>
      <c r="C11467">
        <v>0.71899999999999997</v>
      </c>
      <c r="F11467">
        <v>1133.0039999999999</v>
      </c>
      <c r="G11467">
        <f t="shared" si="179"/>
        <v>14.0786163</v>
      </c>
      <c r="H11467">
        <v>0.71899999999999997</v>
      </c>
    </row>
    <row r="11468" spans="1:8" x14ac:dyDescent="0.35">
      <c r="A11468">
        <v>1133.104</v>
      </c>
      <c r="B11468">
        <v>3.2290000000000001</v>
      </c>
      <c r="C11468">
        <v>0.71899999999999997</v>
      </c>
      <c r="F11468">
        <v>1133.104</v>
      </c>
      <c r="G11468">
        <f t="shared" si="179"/>
        <v>14.36330238</v>
      </c>
      <c r="H11468">
        <v>0.71899999999999997</v>
      </c>
    </row>
    <row r="11469" spans="1:8" x14ac:dyDescent="0.35">
      <c r="A11469">
        <v>1133.204</v>
      </c>
      <c r="B11469">
        <v>3.1019999999999999</v>
      </c>
      <c r="C11469">
        <v>0.71899999999999997</v>
      </c>
      <c r="F11469">
        <v>1133.204</v>
      </c>
      <c r="G11469">
        <f t="shared" si="179"/>
        <v>13.79837844</v>
      </c>
      <c r="H11469">
        <v>0.71899999999999997</v>
      </c>
    </row>
    <row r="11470" spans="1:8" x14ac:dyDescent="0.35">
      <c r="A11470">
        <v>1133.3040000000001</v>
      </c>
      <c r="B11470">
        <v>3.101</v>
      </c>
      <c r="C11470">
        <v>0.71899999999999997</v>
      </c>
      <c r="F11470">
        <v>1133.3040000000001</v>
      </c>
      <c r="G11470">
        <f t="shared" si="179"/>
        <v>13.79393022</v>
      </c>
      <c r="H11470">
        <v>0.71899999999999997</v>
      </c>
    </row>
    <row r="11471" spans="1:8" x14ac:dyDescent="0.35">
      <c r="A11471">
        <v>1133.404</v>
      </c>
      <c r="B11471">
        <v>3.2050000000000001</v>
      </c>
      <c r="C11471">
        <v>0.71799999999999997</v>
      </c>
      <c r="F11471">
        <v>1133.404</v>
      </c>
      <c r="G11471">
        <f t="shared" si="179"/>
        <v>14.2565451</v>
      </c>
      <c r="H11471">
        <v>0.71799999999999997</v>
      </c>
    </row>
    <row r="11472" spans="1:8" x14ac:dyDescent="0.35">
      <c r="A11472">
        <v>1133.5050000000001</v>
      </c>
      <c r="B11472">
        <v>3.1190000000000002</v>
      </c>
      <c r="C11472">
        <v>0.71899999999999997</v>
      </c>
      <c r="F11472">
        <v>1133.5050000000001</v>
      </c>
      <c r="G11472">
        <f t="shared" si="179"/>
        <v>13.873998180000001</v>
      </c>
      <c r="H11472">
        <v>0.71899999999999997</v>
      </c>
    </row>
    <row r="11473" spans="1:8" x14ac:dyDescent="0.35">
      <c r="A11473">
        <v>1133.605</v>
      </c>
      <c r="B11473">
        <v>3.15</v>
      </c>
      <c r="C11473">
        <v>0.71799999999999997</v>
      </c>
      <c r="F11473">
        <v>1133.605</v>
      </c>
      <c r="G11473">
        <f t="shared" si="179"/>
        <v>14.011893000000001</v>
      </c>
      <c r="H11473">
        <v>0.71799999999999997</v>
      </c>
    </row>
    <row r="11474" spans="1:8" x14ac:dyDescent="0.35">
      <c r="A11474">
        <v>1133.7049999999999</v>
      </c>
      <c r="B11474">
        <v>3.1549999999999998</v>
      </c>
      <c r="C11474">
        <v>0.72</v>
      </c>
      <c r="F11474">
        <v>1133.7049999999999</v>
      </c>
      <c r="G11474">
        <f t="shared" si="179"/>
        <v>14.034134099999999</v>
      </c>
      <c r="H11474">
        <v>0.72</v>
      </c>
    </row>
    <row r="11475" spans="1:8" x14ac:dyDescent="0.35">
      <c r="A11475">
        <v>1133.8040000000001</v>
      </c>
      <c r="B11475">
        <v>3.1819999999999999</v>
      </c>
      <c r="C11475">
        <v>0.71899999999999997</v>
      </c>
      <c r="F11475">
        <v>1133.8040000000001</v>
      </c>
      <c r="G11475">
        <f t="shared" si="179"/>
        <v>14.154236040000001</v>
      </c>
      <c r="H11475">
        <v>0.71899999999999997</v>
      </c>
    </row>
    <row r="11476" spans="1:8" x14ac:dyDescent="0.35">
      <c r="A11476">
        <v>1133.905</v>
      </c>
      <c r="B11476">
        <v>3.1970000000000001</v>
      </c>
      <c r="C11476">
        <v>0.71799999999999997</v>
      </c>
      <c r="F11476">
        <v>1133.905</v>
      </c>
      <c r="G11476">
        <f t="shared" si="179"/>
        <v>14.22095934</v>
      </c>
      <c r="H11476">
        <v>0.71799999999999997</v>
      </c>
    </row>
    <row r="11477" spans="1:8" x14ac:dyDescent="0.35">
      <c r="A11477">
        <v>1134.0050000000001</v>
      </c>
      <c r="B11477">
        <v>3.13</v>
      </c>
      <c r="C11477">
        <v>0.71799999999999997</v>
      </c>
      <c r="F11477">
        <v>1134.0050000000001</v>
      </c>
      <c r="G11477">
        <f t="shared" si="179"/>
        <v>13.922928600000001</v>
      </c>
      <c r="H11477">
        <v>0.71799999999999997</v>
      </c>
    </row>
    <row r="11478" spans="1:8" x14ac:dyDescent="0.35">
      <c r="A11478">
        <v>1134.105</v>
      </c>
      <c r="B11478">
        <v>3.097</v>
      </c>
      <c r="C11478">
        <v>0.71799999999999997</v>
      </c>
      <c r="F11478">
        <v>1134.105</v>
      </c>
      <c r="G11478">
        <f t="shared" si="179"/>
        <v>13.77613734</v>
      </c>
      <c r="H11478">
        <v>0.71799999999999997</v>
      </c>
    </row>
    <row r="11479" spans="1:8" x14ac:dyDescent="0.35">
      <c r="A11479">
        <v>1134.2049999999999</v>
      </c>
      <c r="B11479">
        <v>3.0030000000000001</v>
      </c>
      <c r="C11479">
        <v>0.71799999999999997</v>
      </c>
      <c r="F11479">
        <v>1134.2049999999999</v>
      </c>
      <c r="G11479">
        <f t="shared" si="179"/>
        <v>13.358004660000001</v>
      </c>
      <c r="H11479">
        <v>0.71799999999999997</v>
      </c>
    </row>
    <row r="11480" spans="1:8" x14ac:dyDescent="0.35">
      <c r="A11480">
        <v>1134.3040000000001</v>
      </c>
      <c r="B11480">
        <v>3.1539999999999999</v>
      </c>
      <c r="C11480">
        <v>0.71799999999999997</v>
      </c>
      <c r="F11480">
        <v>1134.3040000000001</v>
      </c>
      <c r="G11480">
        <f t="shared" si="179"/>
        <v>14.029685880000001</v>
      </c>
      <c r="H11480">
        <v>0.71799999999999997</v>
      </c>
    </row>
    <row r="11481" spans="1:8" x14ac:dyDescent="0.35">
      <c r="A11481">
        <v>1134.404</v>
      </c>
      <c r="B11481">
        <v>3.2210000000000001</v>
      </c>
      <c r="C11481">
        <v>0.71799999999999997</v>
      </c>
      <c r="F11481">
        <v>1134.404</v>
      </c>
      <c r="G11481">
        <f t="shared" si="179"/>
        <v>14.32771662</v>
      </c>
      <c r="H11481">
        <v>0.71799999999999997</v>
      </c>
    </row>
    <row r="11482" spans="1:8" x14ac:dyDescent="0.35">
      <c r="A11482">
        <v>1134.5039999999999</v>
      </c>
      <c r="B11482">
        <v>3.1840000000000002</v>
      </c>
      <c r="C11482">
        <v>0.72099999999999997</v>
      </c>
      <c r="F11482">
        <v>1134.5039999999999</v>
      </c>
      <c r="G11482">
        <f t="shared" si="179"/>
        <v>14.163132480000002</v>
      </c>
      <c r="H11482">
        <v>0.72099999999999997</v>
      </c>
    </row>
    <row r="11483" spans="1:8" x14ac:dyDescent="0.35">
      <c r="A11483">
        <v>1134.604</v>
      </c>
      <c r="B11483">
        <v>3.1720000000000002</v>
      </c>
      <c r="C11483">
        <v>0.71799999999999997</v>
      </c>
      <c r="F11483">
        <v>1134.604</v>
      </c>
      <c r="G11483">
        <f t="shared" si="179"/>
        <v>14.109753840000002</v>
      </c>
      <c r="H11483">
        <v>0.71799999999999997</v>
      </c>
    </row>
    <row r="11484" spans="1:8" x14ac:dyDescent="0.35">
      <c r="A11484">
        <v>1134.704</v>
      </c>
      <c r="B11484">
        <v>3.1360000000000001</v>
      </c>
      <c r="C11484">
        <v>0.71799999999999997</v>
      </c>
      <c r="F11484">
        <v>1134.704</v>
      </c>
      <c r="G11484">
        <f t="shared" si="179"/>
        <v>13.949617920000001</v>
      </c>
      <c r="H11484">
        <v>0.71799999999999997</v>
      </c>
    </row>
    <row r="11485" spans="1:8" x14ac:dyDescent="0.35">
      <c r="A11485">
        <v>1134.8040000000001</v>
      </c>
      <c r="B11485">
        <v>3.1549999999999998</v>
      </c>
      <c r="C11485">
        <v>0.71599999999999997</v>
      </c>
      <c r="F11485">
        <v>1134.8040000000001</v>
      </c>
      <c r="G11485">
        <f t="shared" si="179"/>
        <v>14.034134099999999</v>
      </c>
      <c r="H11485">
        <v>0.71599999999999997</v>
      </c>
    </row>
    <row r="11486" spans="1:8" x14ac:dyDescent="0.35">
      <c r="A11486">
        <v>1134.903</v>
      </c>
      <c r="B11486">
        <v>3.1640000000000001</v>
      </c>
      <c r="C11486">
        <v>0.71699999999999997</v>
      </c>
      <c r="F11486">
        <v>1134.903</v>
      </c>
      <c r="G11486">
        <f t="shared" si="179"/>
        <v>14.074168080000002</v>
      </c>
      <c r="H11486">
        <v>0.71699999999999997</v>
      </c>
    </row>
    <row r="11487" spans="1:8" x14ac:dyDescent="0.35">
      <c r="A11487">
        <v>1135.0050000000001</v>
      </c>
      <c r="B11487">
        <v>3.1429999999999998</v>
      </c>
      <c r="C11487">
        <v>0.71699999999999997</v>
      </c>
      <c r="F11487">
        <v>1135.0050000000001</v>
      </c>
      <c r="G11487">
        <f t="shared" si="179"/>
        <v>13.980755459999999</v>
      </c>
      <c r="H11487">
        <v>0.71699999999999997</v>
      </c>
    </row>
    <row r="11488" spans="1:8" x14ac:dyDescent="0.35">
      <c r="A11488">
        <v>1135.104</v>
      </c>
      <c r="B11488">
        <v>3.2189999999999999</v>
      </c>
      <c r="C11488">
        <v>0.71699999999999997</v>
      </c>
      <c r="F11488">
        <v>1135.104</v>
      </c>
      <c r="G11488">
        <f t="shared" si="179"/>
        <v>14.318820179999999</v>
      </c>
      <c r="H11488">
        <v>0.71699999999999997</v>
      </c>
    </row>
    <row r="11489" spans="1:8" x14ac:dyDescent="0.35">
      <c r="A11489">
        <v>1135.2049999999999</v>
      </c>
      <c r="B11489">
        <v>3.004</v>
      </c>
      <c r="C11489">
        <v>0.71599999999999997</v>
      </c>
      <c r="F11489">
        <v>1135.2049999999999</v>
      </c>
      <c r="G11489">
        <f t="shared" si="179"/>
        <v>13.362452880000001</v>
      </c>
      <c r="H11489">
        <v>0.71599999999999997</v>
      </c>
    </row>
    <row r="11490" spans="1:8" x14ac:dyDescent="0.35">
      <c r="A11490">
        <v>1135.3040000000001</v>
      </c>
      <c r="B11490">
        <v>3.1230000000000002</v>
      </c>
      <c r="C11490">
        <v>0.71599999999999997</v>
      </c>
      <c r="F11490">
        <v>1135.3040000000001</v>
      </c>
      <c r="G11490">
        <f t="shared" si="179"/>
        <v>13.891791060000001</v>
      </c>
      <c r="H11490">
        <v>0.71599999999999997</v>
      </c>
    </row>
    <row r="11491" spans="1:8" x14ac:dyDescent="0.35">
      <c r="A11491">
        <v>1135.405</v>
      </c>
      <c r="B11491">
        <v>3.032</v>
      </c>
      <c r="C11491">
        <v>0.71499999999999997</v>
      </c>
      <c r="F11491">
        <v>1135.405</v>
      </c>
      <c r="G11491">
        <f t="shared" si="179"/>
        <v>13.487003040000001</v>
      </c>
      <c r="H11491">
        <v>0.71499999999999997</v>
      </c>
    </row>
    <row r="11492" spans="1:8" x14ac:dyDescent="0.35">
      <c r="A11492">
        <v>1135.5050000000001</v>
      </c>
      <c r="B11492">
        <v>3.056</v>
      </c>
      <c r="C11492">
        <v>0.72</v>
      </c>
      <c r="F11492">
        <v>1135.5050000000001</v>
      </c>
      <c r="G11492">
        <f t="shared" si="179"/>
        <v>13.593760320000001</v>
      </c>
      <c r="H11492">
        <v>0.72</v>
      </c>
    </row>
    <row r="11493" spans="1:8" x14ac:dyDescent="0.35">
      <c r="A11493">
        <v>1135.605</v>
      </c>
      <c r="B11493">
        <v>3.15</v>
      </c>
      <c r="C11493">
        <v>0.71799999999999997</v>
      </c>
      <c r="F11493">
        <v>1135.605</v>
      </c>
      <c r="G11493">
        <f t="shared" si="179"/>
        <v>14.011893000000001</v>
      </c>
      <c r="H11493">
        <v>0.71799999999999997</v>
      </c>
    </row>
    <row r="11494" spans="1:8" x14ac:dyDescent="0.35">
      <c r="A11494">
        <v>1135.713</v>
      </c>
      <c r="B11494">
        <v>3.2730000000000001</v>
      </c>
      <c r="C11494">
        <v>0.71499999999999997</v>
      </c>
      <c r="F11494">
        <v>1135.713</v>
      </c>
      <c r="G11494">
        <f t="shared" si="179"/>
        <v>14.55902406</v>
      </c>
      <c r="H11494">
        <v>0.71499999999999997</v>
      </c>
    </row>
    <row r="11495" spans="1:8" x14ac:dyDescent="0.35">
      <c r="A11495">
        <v>1135.8040000000001</v>
      </c>
      <c r="B11495">
        <v>3.25</v>
      </c>
      <c r="C11495">
        <v>0.71599999999999997</v>
      </c>
      <c r="F11495">
        <v>1135.8040000000001</v>
      </c>
      <c r="G11495">
        <f t="shared" si="179"/>
        <v>14.456715000000001</v>
      </c>
      <c r="H11495">
        <v>0.71599999999999997</v>
      </c>
    </row>
    <row r="11496" spans="1:8" x14ac:dyDescent="0.35">
      <c r="A11496">
        <v>1135.912</v>
      </c>
      <c r="B11496">
        <v>3.222</v>
      </c>
      <c r="C11496">
        <v>0.71599999999999997</v>
      </c>
      <c r="F11496">
        <v>1135.912</v>
      </c>
      <c r="G11496">
        <f t="shared" si="179"/>
        <v>14.332164840000001</v>
      </c>
      <c r="H11496">
        <v>0.71599999999999997</v>
      </c>
    </row>
    <row r="11497" spans="1:8" x14ac:dyDescent="0.35">
      <c r="A11497">
        <v>1136.0050000000001</v>
      </c>
      <c r="B11497">
        <v>3.2730000000000001</v>
      </c>
      <c r="C11497">
        <v>0.71499999999999997</v>
      </c>
      <c r="F11497">
        <v>1136.0050000000001</v>
      </c>
      <c r="G11497">
        <f t="shared" si="179"/>
        <v>14.55902406</v>
      </c>
      <c r="H11497">
        <v>0.71499999999999997</v>
      </c>
    </row>
    <row r="11498" spans="1:8" x14ac:dyDescent="0.35">
      <c r="A11498">
        <v>1136.104</v>
      </c>
      <c r="B11498">
        <v>3.044</v>
      </c>
      <c r="C11498">
        <v>0.71499999999999997</v>
      </c>
      <c r="F11498">
        <v>1136.104</v>
      </c>
      <c r="G11498">
        <f t="shared" si="179"/>
        <v>13.540381680000001</v>
      </c>
      <c r="H11498">
        <v>0.71499999999999997</v>
      </c>
    </row>
    <row r="11499" spans="1:8" x14ac:dyDescent="0.35">
      <c r="A11499">
        <v>1136.2049999999999</v>
      </c>
      <c r="B11499">
        <v>3.125</v>
      </c>
      <c r="C11499">
        <v>0.71499999999999997</v>
      </c>
      <c r="F11499">
        <v>1136.2049999999999</v>
      </c>
      <c r="G11499">
        <f t="shared" si="179"/>
        <v>13.9006875</v>
      </c>
      <c r="H11499">
        <v>0.71499999999999997</v>
      </c>
    </row>
    <row r="11500" spans="1:8" x14ac:dyDescent="0.35">
      <c r="A11500">
        <v>1136.3040000000001</v>
      </c>
      <c r="B11500">
        <v>3.02</v>
      </c>
      <c r="C11500">
        <v>0.71499999999999997</v>
      </c>
      <c r="F11500">
        <v>1136.3040000000001</v>
      </c>
      <c r="G11500">
        <f t="shared" si="179"/>
        <v>13.433624400000001</v>
      </c>
      <c r="H11500">
        <v>0.71499999999999997</v>
      </c>
    </row>
    <row r="11501" spans="1:8" x14ac:dyDescent="0.35">
      <c r="A11501">
        <v>1136.404</v>
      </c>
      <c r="B11501">
        <v>3.202</v>
      </c>
      <c r="C11501">
        <v>0.71599999999999997</v>
      </c>
      <c r="F11501">
        <v>1136.404</v>
      </c>
      <c r="G11501">
        <f t="shared" si="179"/>
        <v>14.243200440000001</v>
      </c>
      <c r="H11501">
        <v>0.71599999999999997</v>
      </c>
    </row>
    <row r="11502" spans="1:8" x14ac:dyDescent="0.35">
      <c r="A11502">
        <v>1136.5050000000001</v>
      </c>
      <c r="B11502">
        <v>3.0739999999999998</v>
      </c>
      <c r="C11502">
        <v>0.71799999999999997</v>
      </c>
      <c r="F11502">
        <v>1136.5050000000001</v>
      </c>
      <c r="G11502">
        <f t="shared" si="179"/>
        <v>13.673828279999999</v>
      </c>
      <c r="H11502">
        <v>0.71799999999999997</v>
      </c>
    </row>
    <row r="11503" spans="1:8" x14ac:dyDescent="0.35">
      <c r="A11503">
        <v>1136.604</v>
      </c>
      <c r="B11503">
        <v>3.03</v>
      </c>
      <c r="C11503">
        <v>0.71299999999999997</v>
      </c>
      <c r="F11503">
        <v>1136.604</v>
      </c>
      <c r="G11503">
        <f t="shared" si="179"/>
        <v>13.478106599999998</v>
      </c>
      <c r="H11503">
        <v>0.71299999999999997</v>
      </c>
    </row>
    <row r="11504" spans="1:8" x14ac:dyDescent="0.35">
      <c r="A11504">
        <v>1136.704</v>
      </c>
      <c r="B11504">
        <v>3.0979999999999999</v>
      </c>
      <c r="C11504">
        <v>0.71199999999999997</v>
      </c>
      <c r="F11504">
        <v>1136.704</v>
      </c>
      <c r="G11504">
        <f t="shared" si="179"/>
        <v>13.78058556</v>
      </c>
      <c r="H11504">
        <v>0.71199999999999997</v>
      </c>
    </row>
    <row r="11505" spans="1:8" x14ac:dyDescent="0.35">
      <c r="A11505">
        <v>1136.818</v>
      </c>
      <c r="B11505">
        <v>3.1459999999999999</v>
      </c>
      <c r="C11505">
        <v>0.71399999999999997</v>
      </c>
      <c r="F11505">
        <v>1136.818</v>
      </c>
      <c r="G11505">
        <f t="shared" si="179"/>
        <v>13.994100120000001</v>
      </c>
      <c r="H11505">
        <v>0.71399999999999997</v>
      </c>
    </row>
    <row r="11506" spans="1:8" x14ac:dyDescent="0.35">
      <c r="A11506">
        <v>1136.904</v>
      </c>
      <c r="B11506">
        <v>3.077</v>
      </c>
      <c r="C11506">
        <v>0.71399999999999997</v>
      </c>
      <c r="F11506">
        <v>1136.904</v>
      </c>
      <c r="G11506">
        <f t="shared" si="179"/>
        <v>13.68717294</v>
      </c>
      <c r="H11506">
        <v>0.71399999999999997</v>
      </c>
    </row>
    <row r="11507" spans="1:8" x14ac:dyDescent="0.35">
      <c r="A11507">
        <v>1137.0039999999999</v>
      </c>
      <c r="B11507">
        <v>3</v>
      </c>
      <c r="C11507">
        <v>0.71399999999999997</v>
      </c>
      <c r="F11507">
        <v>1137.0039999999999</v>
      </c>
      <c r="G11507">
        <f t="shared" si="179"/>
        <v>13.344660000000001</v>
      </c>
      <c r="H11507">
        <v>0.71399999999999997</v>
      </c>
    </row>
    <row r="11508" spans="1:8" x14ac:dyDescent="0.35">
      <c r="A11508">
        <v>1137.104</v>
      </c>
      <c r="B11508">
        <v>3.1379999999999999</v>
      </c>
      <c r="C11508">
        <v>0.71399999999999997</v>
      </c>
      <c r="F11508">
        <v>1137.104</v>
      </c>
      <c r="G11508">
        <f t="shared" si="179"/>
        <v>13.958514360000001</v>
      </c>
      <c r="H11508">
        <v>0.71399999999999997</v>
      </c>
    </row>
    <row r="11509" spans="1:8" x14ac:dyDescent="0.35">
      <c r="A11509">
        <v>1137.2049999999999</v>
      </c>
      <c r="B11509">
        <v>2.99</v>
      </c>
      <c r="C11509">
        <v>0.71399999999999997</v>
      </c>
      <c r="F11509">
        <v>1137.2049999999999</v>
      </c>
      <c r="G11509">
        <f t="shared" si="179"/>
        <v>13.300177800000002</v>
      </c>
      <c r="H11509">
        <v>0.71399999999999997</v>
      </c>
    </row>
    <row r="11510" spans="1:8" x14ac:dyDescent="0.35">
      <c r="A11510">
        <v>1137.3040000000001</v>
      </c>
      <c r="B11510">
        <v>3.2360000000000002</v>
      </c>
      <c r="C11510">
        <v>0.71199999999999997</v>
      </c>
      <c r="F11510">
        <v>1137.3040000000001</v>
      </c>
      <c r="G11510">
        <f t="shared" si="179"/>
        <v>14.394439920000002</v>
      </c>
      <c r="H11510">
        <v>0.71199999999999997</v>
      </c>
    </row>
    <row r="11511" spans="1:8" x14ac:dyDescent="0.35">
      <c r="A11511">
        <v>1137.404</v>
      </c>
      <c r="B11511">
        <v>3.1139999999999999</v>
      </c>
      <c r="C11511">
        <v>0.70899999999999996</v>
      </c>
      <c r="F11511">
        <v>1137.404</v>
      </c>
      <c r="G11511">
        <f t="shared" si="179"/>
        <v>13.85175708</v>
      </c>
      <c r="H11511">
        <v>0.70899999999999996</v>
      </c>
    </row>
    <row r="11512" spans="1:8" x14ac:dyDescent="0.35">
      <c r="A11512">
        <v>1137.5039999999999</v>
      </c>
      <c r="B11512">
        <v>2.93</v>
      </c>
      <c r="C11512">
        <v>0.71399999999999997</v>
      </c>
      <c r="F11512">
        <v>1137.5039999999999</v>
      </c>
      <c r="G11512">
        <f t="shared" si="179"/>
        <v>13.033284600000002</v>
      </c>
      <c r="H11512">
        <v>0.71399999999999997</v>
      </c>
    </row>
    <row r="11513" spans="1:8" x14ac:dyDescent="0.35">
      <c r="A11513">
        <v>1137.604</v>
      </c>
      <c r="B11513">
        <v>3.0790000000000002</v>
      </c>
      <c r="C11513">
        <v>0.71599999999999997</v>
      </c>
      <c r="F11513">
        <v>1137.604</v>
      </c>
      <c r="G11513">
        <f t="shared" si="179"/>
        <v>13.696069380000001</v>
      </c>
      <c r="H11513">
        <v>0.71599999999999997</v>
      </c>
    </row>
    <row r="11514" spans="1:8" x14ac:dyDescent="0.35">
      <c r="A11514">
        <v>1137.704</v>
      </c>
      <c r="B11514">
        <v>3.1139999999999999</v>
      </c>
      <c r="C11514">
        <v>0.71399999999999997</v>
      </c>
      <c r="F11514">
        <v>1137.704</v>
      </c>
      <c r="G11514">
        <f t="shared" si="179"/>
        <v>13.85175708</v>
      </c>
      <c r="H11514">
        <v>0.71399999999999997</v>
      </c>
    </row>
    <row r="11515" spans="1:8" x14ac:dyDescent="0.35">
      <c r="A11515">
        <v>1137.8050000000001</v>
      </c>
      <c r="B11515">
        <v>3.2130000000000001</v>
      </c>
      <c r="C11515">
        <v>0.71299999999999997</v>
      </c>
      <c r="F11515">
        <v>1137.8050000000001</v>
      </c>
      <c r="G11515">
        <f t="shared" si="179"/>
        <v>14.29213086</v>
      </c>
      <c r="H11515">
        <v>0.71299999999999997</v>
      </c>
    </row>
    <row r="11516" spans="1:8" x14ac:dyDescent="0.35">
      <c r="A11516">
        <v>1137.905</v>
      </c>
      <c r="B11516">
        <v>3.048</v>
      </c>
      <c r="C11516">
        <v>0.71299999999999997</v>
      </c>
      <c r="F11516">
        <v>1137.905</v>
      </c>
      <c r="G11516">
        <f t="shared" si="179"/>
        <v>13.558174560000001</v>
      </c>
      <c r="H11516">
        <v>0.71299999999999997</v>
      </c>
    </row>
    <row r="11517" spans="1:8" x14ac:dyDescent="0.35">
      <c r="A11517">
        <v>1138.0050000000001</v>
      </c>
      <c r="B11517">
        <v>3.161</v>
      </c>
      <c r="C11517">
        <v>0.71299999999999997</v>
      </c>
      <c r="F11517">
        <v>1138.0050000000001</v>
      </c>
      <c r="G11517">
        <f t="shared" si="179"/>
        <v>14.06082342</v>
      </c>
      <c r="H11517">
        <v>0.71299999999999997</v>
      </c>
    </row>
    <row r="11518" spans="1:8" x14ac:dyDescent="0.35">
      <c r="A11518">
        <v>1138.105</v>
      </c>
      <c r="B11518">
        <v>3.0230000000000001</v>
      </c>
      <c r="C11518">
        <v>0.71299999999999997</v>
      </c>
      <c r="F11518">
        <v>1138.105</v>
      </c>
      <c r="G11518">
        <f t="shared" si="179"/>
        <v>13.446969060000001</v>
      </c>
      <c r="H11518">
        <v>0.71299999999999997</v>
      </c>
    </row>
    <row r="11519" spans="1:8" x14ac:dyDescent="0.35">
      <c r="A11519">
        <v>1138.2049999999999</v>
      </c>
      <c r="B11519">
        <v>3.0630000000000002</v>
      </c>
      <c r="C11519">
        <v>0.71199999999999997</v>
      </c>
      <c r="F11519">
        <v>1138.2049999999999</v>
      </c>
      <c r="G11519">
        <f t="shared" si="179"/>
        <v>13.624897860000001</v>
      </c>
      <c r="H11519">
        <v>0.71199999999999997</v>
      </c>
    </row>
    <row r="11520" spans="1:8" x14ac:dyDescent="0.35">
      <c r="A11520">
        <v>1138.3209999999999</v>
      </c>
      <c r="B11520">
        <v>3.085</v>
      </c>
      <c r="C11520">
        <v>0.71199999999999997</v>
      </c>
      <c r="F11520">
        <v>1138.3209999999999</v>
      </c>
      <c r="G11520">
        <f t="shared" si="179"/>
        <v>13.7227587</v>
      </c>
      <c r="H11520">
        <v>0.71199999999999997</v>
      </c>
    </row>
    <row r="11521" spans="1:8" x14ac:dyDescent="0.35">
      <c r="A11521">
        <v>1138.405</v>
      </c>
      <c r="B11521">
        <v>3.052</v>
      </c>
      <c r="C11521">
        <v>0.71399999999999997</v>
      </c>
      <c r="F11521">
        <v>1138.405</v>
      </c>
      <c r="G11521">
        <f t="shared" si="179"/>
        <v>13.575967440000001</v>
      </c>
      <c r="H11521">
        <v>0.71399999999999997</v>
      </c>
    </row>
    <row r="11522" spans="1:8" x14ac:dyDescent="0.35">
      <c r="A11522">
        <v>1138.5039999999999</v>
      </c>
      <c r="B11522">
        <v>3.008</v>
      </c>
      <c r="C11522">
        <v>0.71499999999999997</v>
      </c>
      <c r="F11522">
        <v>1138.5039999999999</v>
      </c>
      <c r="G11522">
        <f t="shared" si="179"/>
        <v>13.380245760000001</v>
      </c>
      <c r="H11522">
        <v>0.71499999999999997</v>
      </c>
    </row>
    <row r="11523" spans="1:8" x14ac:dyDescent="0.35">
      <c r="A11523">
        <v>1138.604</v>
      </c>
      <c r="B11523">
        <v>3.0249999999999999</v>
      </c>
      <c r="C11523">
        <v>0.71299999999999997</v>
      </c>
      <c r="F11523">
        <v>1138.604</v>
      </c>
      <c r="G11523">
        <f t="shared" ref="G11523:G11586" si="180">B11523*4.44822</f>
        <v>13.4558655</v>
      </c>
      <c r="H11523">
        <v>0.71299999999999997</v>
      </c>
    </row>
    <row r="11524" spans="1:8" x14ac:dyDescent="0.35">
      <c r="A11524">
        <v>1138.704</v>
      </c>
      <c r="B11524">
        <v>3.1429999999999998</v>
      </c>
      <c r="C11524">
        <v>0.71099999999999997</v>
      </c>
      <c r="F11524">
        <v>1138.704</v>
      </c>
      <c r="G11524">
        <f t="shared" si="180"/>
        <v>13.980755459999999</v>
      </c>
      <c r="H11524">
        <v>0.71099999999999997</v>
      </c>
    </row>
    <row r="11525" spans="1:8" x14ac:dyDescent="0.35">
      <c r="A11525">
        <v>1138.8040000000001</v>
      </c>
      <c r="B11525">
        <v>3.0470000000000002</v>
      </c>
      <c r="C11525">
        <v>0.71199999999999997</v>
      </c>
      <c r="F11525">
        <v>1138.8040000000001</v>
      </c>
      <c r="G11525">
        <f t="shared" si="180"/>
        <v>13.553726340000001</v>
      </c>
      <c r="H11525">
        <v>0.71199999999999997</v>
      </c>
    </row>
    <row r="11526" spans="1:8" x14ac:dyDescent="0.35">
      <c r="A11526">
        <v>1138.904</v>
      </c>
      <c r="B11526">
        <v>3.1520000000000001</v>
      </c>
      <c r="C11526">
        <v>0.71199999999999997</v>
      </c>
      <c r="F11526">
        <v>1138.904</v>
      </c>
      <c r="G11526">
        <f t="shared" si="180"/>
        <v>14.020789440000001</v>
      </c>
      <c r="H11526">
        <v>0.71199999999999997</v>
      </c>
    </row>
    <row r="11527" spans="1:8" x14ac:dyDescent="0.35">
      <c r="A11527">
        <v>1139.0039999999999</v>
      </c>
      <c r="B11527">
        <v>2.9430000000000001</v>
      </c>
      <c r="C11527">
        <v>0.71199999999999997</v>
      </c>
      <c r="F11527">
        <v>1139.0039999999999</v>
      </c>
      <c r="G11527">
        <f t="shared" si="180"/>
        <v>13.09111146</v>
      </c>
      <c r="H11527">
        <v>0.71199999999999997</v>
      </c>
    </row>
    <row r="11528" spans="1:8" x14ac:dyDescent="0.35">
      <c r="A11528">
        <v>1139.105</v>
      </c>
      <c r="B11528">
        <v>3.1480000000000001</v>
      </c>
      <c r="C11528">
        <v>0.71099999999999997</v>
      </c>
      <c r="F11528">
        <v>1139.105</v>
      </c>
      <c r="G11528">
        <f t="shared" si="180"/>
        <v>14.002996560000001</v>
      </c>
      <c r="H11528">
        <v>0.71099999999999997</v>
      </c>
    </row>
    <row r="11529" spans="1:8" x14ac:dyDescent="0.35">
      <c r="A11529">
        <v>1139.2170000000001</v>
      </c>
      <c r="B11529">
        <v>3.1230000000000002</v>
      </c>
      <c r="C11529">
        <v>0.71199999999999997</v>
      </c>
      <c r="F11529">
        <v>1139.2170000000001</v>
      </c>
      <c r="G11529">
        <f t="shared" si="180"/>
        <v>13.891791060000001</v>
      </c>
      <c r="H11529">
        <v>0.71199999999999997</v>
      </c>
    </row>
    <row r="11530" spans="1:8" x14ac:dyDescent="0.35">
      <c r="A11530">
        <v>1139.3040000000001</v>
      </c>
      <c r="B11530">
        <v>3.1080000000000001</v>
      </c>
      <c r="C11530">
        <v>0.71199999999999997</v>
      </c>
      <c r="F11530">
        <v>1139.3040000000001</v>
      </c>
      <c r="G11530">
        <f t="shared" si="180"/>
        <v>13.825067760000001</v>
      </c>
      <c r="H11530">
        <v>0.71199999999999997</v>
      </c>
    </row>
    <row r="11531" spans="1:8" x14ac:dyDescent="0.35">
      <c r="A11531">
        <v>1139.404</v>
      </c>
      <c r="B11531">
        <v>2.99</v>
      </c>
      <c r="C11531">
        <v>0.70899999999999996</v>
      </c>
      <c r="F11531">
        <v>1139.404</v>
      </c>
      <c r="G11531">
        <f t="shared" si="180"/>
        <v>13.300177800000002</v>
      </c>
      <c r="H11531">
        <v>0.70899999999999996</v>
      </c>
    </row>
    <row r="11532" spans="1:8" x14ac:dyDescent="0.35">
      <c r="A11532">
        <v>1139.5039999999999</v>
      </c>
      <c r="B11532">
        <v>2.8959999999999999</v>
      </c>
      <c r="C11532">
        <v>0.70899999999999996</v>
      </c>
      <c r="F11532">
        <v>1139.5039999999999</v>
      </c>
      <c r="G11532">
        <f t="shared" si="180"/>
        <v>12.882045119999999</v>
      </c>
      <c r="H11532">
        <v>0.70899999999999996</v>
      </c>
    </row>
    <row r="11533" spans="1:8" x14ac:dyDescent="0.35">
      <c r="A11533">
        <v>1139.604</v>
      </c>
      <c r="B11533">
        <v>2.9430000000000001</v>
      </c>
      <c r="C11533">
        <v>0.71</v>
      </c>
      <c r="F11533">
        <v>1139.604</v>
      </c>
      <c r="G11533">
        <f t="shared" si="180"/>
        <v>13.09111146</v>
      </c>
      <c r="H11533">
        <v>0.71</v>
      </c>
    </row>
    <row r="11534" spans="1:8" x14ac:dyDescent="0.35">
      <c r="A11534">
        <v>1139.704</v>
      </c>
      <c r="B11534">
        <v>2.9409999999999998</v>
      </c>
      <c r="C11534">
        <v>0.71099999999999997</v>
      </c>
      <c r="F11534">
        <v>1139.704</v>
      </c>
      <c r="G11534">
        <f t="shared" si="180"/>
        <v>13.08221502</v>
      </c>
      <c r="H11534">
        <v>0.71099999999999997</v>
      </c>
    </row>
    <row r="11535" spans="1:8" x14ac:dyDescent="0.35">
      <c r="A11535">
        <v>1139.8040000000001</v>
      </c>
      <c r="B11535">
        <v>2.9769999999999999</v>
      </c>
      <c r="C11535">
        <v>0.71</v>
      </c>
      <c r="F11535">
        <v>1139.8040000000001</v>
      </c>
      <c r="G11535">
        <f t="shared" si="180"/>
        <v>13.24235094</v>
      </c>
      <c r="H11535">
        <v>0.71</v>
      </c>
    </row>
    <row r="11536" spans="1:8" x14ac:dyDescent="0.35">
      <c r="A11536">
        <v>1139.904</v>
      </c>
      <c r="B11536">
        <v>2.9079999999999999</v>
      </c>
      <c r="C11536">
        <v>0.71</v>
      </c>
      <c r="F11536">
        <v>1139.904</v>
      </c>
      <c r="G11536">
        <f t="shared" si="180"/>
        <v>12.935423759999999</v>
      </c>
      <c r="H11536">
        <v>0.71</v>
      </c>
    </row>
    <row r="11537" spans="1:8" x14ac:dyDescent="0.35">
      <c r="A11537">
        <v>1140.0050000000001</v>
      </c>
      <c r="B11537">
        <v>2.8519999999999999</v>
      </c>
      <c r="C11537">
        <v>0.71</v>
      </c>
      <c r="F11537">
        <v>1140.0050000000001</v>
      </c>
      <c r="G11537">
        <f t="shared" si="180"/>
        <v>12.686323439999999</v>
      </c>
      <c r="H11537">
        <v>0.71</v>
      </c>
    </row>
    <row r="11538" spans="1:8" x14ac:dyDescent="0.35">
      <c r="A11538">
        <v>1140.104</v>
      </c>
      <c r="B11538">
        <v>2.9009999999999998</v>
      </c>
      <c r="C11538">
        <v>0.71</v>
      </c>
      <c r="F11538">
        <v>1140.104</v>
      </c>
      <c r="G11538">
        <f t="shared" si="180"/>
        <v>12.904286219999999</v>
      </c>
      <c r="H11538">
        <v>0.71</v>
      </c>
    </row>
    <row r="11539" spans="1:8" x14ac:dyDescent="0.35">
      <c r="A11539">
        <v>1140.2049999999999</v>
      </c>
      <c r="B11539">
        <v>2.8969999999999998</v>
      </c>
      <c r="C11539">
        <v>0.71099999999999997</v>
      </c>
      <c r="F11539">
        <v>1140.2049999999999</v>
      </c>
      <c r="G11539">
        <f t="shared" si="180"/>
        <v>12.886493339999999</v>
      </c>
      <c r="H11539">
        <v>0.71099999999999997</v>
      </c>
    </row>
    <row r="11540" spans="1:8" x14ac:dyDescent="0.35">
      <c r="A11540">
        <v>1140.3050000000001</v>
      </c>
      <c r="B11540">
        <v>3.05</v>
      </c>
      <c r="C11540">
        <v>0.71299999999999997</v>
      </c>
      <c r="F11540">
        <v>1140.3050000000001</v>
      </c>
      <c r="G11540">
        <f t="shared" si="180"/>
        <v>13.567070999999999</v>
      </c>
      <c r="H11540">
        <v>0.71299999999999997</v>
      </c>
    </row>
    <row r="11541" spans="1:8" x14ac:dyDescent="0.35">
      <c r="A11541">
        <v>1140.405</v>
      </c>
      <c r="B11541">
        <v>3.0390000000000001</v>
      </c>
      <c r="C11541">
        <v>0.71199999999999997</v>
      </c>
      <c r="F11541">
        <v>1140.405</v>
      </c>
      <c r="G11541">
        <f t="shared" si="180"/>
        <v>13.518140580000001</v>
      </c>
      <c r="H11541">
        <v>0.71199999999999997</v>
      </c>
    </row>
    <row r="11542" spans="1:8" x14ac:dyDescent="0.35">
      <c r="A11542">
        <v>1140.5050000000001</v>
      </c>
      <c r="B11542">
        <v>3.06</v>
      </c>
      <c r="C11542">
        <v>0.70799999999999996</v>
      </c>
      <c r="F11542">
        <v>1140.5050000000001</v>
      </c>
      <c r="G11542">
        <f t="shared" si="180"/>
        <v>13.611553200000001</v>
      </c>
      <c r="H11542">
        <v>0.70799999999999996</v>
      </c>
    </row>
    <row r="11543" spans="1:8" x14ac:dyDescent="0.35">
      <c r="A11543">
        <v>1140.605</v>
      </c>
      <c r="B11543">
        <v>3.0419999999999998</v>
      </c>
      <c r="C11543">
        <v>0.70899999999999996</v>
      </c>
      <c r="F11543">
        <v>1140.605</v>
      </c>
      <c r="G11543">
        <f t="shared" si="180"/>
        <v>13.531485239999999</v>
      </c>
      <c r="H11543">
        <v>0.70899999999999996</v>
      </c>
    </row>
    <row r="11544" spans="1:8" x14ac:dyDescent="0.35">
      <c r="A11544">
        <v>1140.7049999999999</v>
      </c>
      <c r="B11544">
        <v>3.0209999999999999</v>
      </c>
      <c r="C11544">
        <v>0.70899999999999996</v>
      </c>
      <c r="F11544">
        <v>1140.7049999999999</v>
      </c>
      <c r="G11544">
        <f t="shared" si="180"/>
        <v>13.43807262</v>
      </c>
      <c r="H11544">
        <v>0.70899999999999996</v>
      </c>
    </row>
    <row r="11545" spans="1:8" x14ac:dyDescent="0.35">
      <c r="A11545">
        <v>1140.8050000000001</v>
      </c>
      <c r="B11545">
        <v>3.1040000000000001</v>
      </c>
      <c r="C11545">
        <v>0.70899999999999996</v>
      </c>
      <c r="F11545">
        <v>1140.8050000000001</v>
      </c>
      <c r="G11545">
        <f t="shared" si="180"/>
        <v>13.807274880000001</v>
      </c>
      <c r="H11545">
        <v>0.70899999999999996</v>
      </c>
    </row>
    <row r="11546" spans="1:8" x14ac:dyDescent="0.35">
      <c r="A11546">
        <v>1140.905</v>
      </c>
      <c r="B11546">
        <v>3.2330000000000001</v>
      </c>
      <c r="C11546">
        <v>0.70899999999999996</v>
      </c>
      <c r="F11546">
        <v>1140.905</v>
      </c>
      <c r="G11546">
        <f t="shared" si="180"/>
        <v>14.38109526</v>
      </c>
      <c r="H11546">
        <v>0.70899999999999996</v>
      </c>
    </row>
    <row r="11547" spans="1:8" x14ac:dyDescent="0.35">
      <c r="A11547">
        <v>1141.0050000000001</v>
      </c>
      <c r="B11547">
        <v>3.0750000000000002</v>
      </c>
      <c r="C11547">
        <v>0.70899999999999996</v>
      </c>
      <c r="F11547">
        <v>1141.0050000000001</v>
      </c>
      <c r="G11547">
        <f t="shared" si="180"/>
        <v>13.678276500000001</v>
      </c>
      <c r="H11547">
        <v>0.70899999999999996</v>
      </c>
    </row>
    <row r="11548" spans="1:8" x14ac:dyDescent="0.35">
      <c r="A11548">
        <v>1141.105</v>
      </c>
      <c r="B11548">
        <v>2.9820000000000002</v>
      </c>
      <c r="C11548">
        <v>0.70899999999999996</v>
      </c>
      <c r="F11548">
        <v>1141.105</v>
      </c>
      <c r="G11548">
        <f t="shared" si="180"/>
        <v>13.264592040000002</v>
      </c>
      <c r="H11548">
        <v>0.70899999999999996</v>
      </c>
    </row>
    <row r="11549" spans="1:8" x14ac:dyDescent="0.35">
      <c r="A11549">
        <v>1141.2049999999999</v>
      </c>
      <c r="B11549">
        <v>3.097</v>
      </c>
      <c r="C11549">
        <v>0.70799999999999996</v>
      </c>
      <c r="F11549">
        <v>1141.2049999999999</v>
      </c>
      <c r="G11549">
        <f t="shared" si="180"/>
        <v>13.77613734</v>
      </c>
      <c r="H11549">
        <v>0.70799999999999996</v>
      </c>
    </row>
    <row r="11550" spans="1:8" x14ac:dyDescent="0.35">
      <c r="A11550">
        <v>1141.3050000000001</v>
      </c>
      <c r="B11550">
        <v>3.1040000000000001</v>
      </c>
      <c r="C11550">
        <v>0.71099999999999997</v>
      </c>
      <c r="F11550">
        <v>1141.3050000000001</v>
      </c>
      <c r="G11550">
        <f t="shared" si="180"/>
        <v>13.807274880000001</v>
      </c>
      <c r="H11550">
        <v>0.71099999999999997</v>
      </c>
    </row>
    <row r="11551" spans="1:8" x14ac:dyDescent="0.35">
      <c r="A11551">
        <v>1141.404</v>
      </c>
      <c r="B11551">
        <v>3.0590000000000002</v>
      </c>
      <c r="C11551">
        <v>0.70899999999999996</v>
      </c>
      <c r="F11551">
        <v>1141.404</v>
      </c>
      <c r="G11551">
        <f t="shared" si="180"/>
        <v>13.607104980000001</v>
      </c>
      <c r="H11551">
        <v>0.70899999999999996</v>
      </c>
    </row>
    <row r="11552" spans="1:8" x14ac:dyDescent="0.35">
      <c r="A11552">
        <v>1141.5039999999999</v>
      </c>
      <c r="B11552">
        <v>3.222</v>
      </c>
      <c r="C11552">
        <v>0.70599999999999996</v>
      </c>
      <c r="F11552">
        <v>1141.5039999999999</v>
      </c>
      <c r="G11552">
        <f t="shared" si="180"/>
        <v>14.332164840000001</v>
      </c>
      <c r="H11552">
        <v>0.70599999999999996</v>
      </c>
    </row>
    <row r="11553" spans="1:8" x14ac:dyDescent="0.35">
      <c r="A11553">
        <v>1141.605</v>
      </c>
      <c r="B11553">
        <v>3.05</v>
      </c>
      <c r="C11553">
        <v>0.70699999999999996</v>
      </c>
      <c r="F11553">
        <v>1141.605</v>
      </c>
      <c r="G11553">
        <f t="shared" si="180"/>
        <v>13.567070999999999</v>
      </c>
      <c r="H11553">
        <v>0.70699999999999996</v>
      </c>
    </row>
    <row r="11554" spans="1:8" x14ac:dyDescent="0.35">
      <c r="A11554">
        <v>1141.7049999999999</v>
      </c>
      <c r="B11554">
        <v>3.2970000000000002</v>
      </c>
      <c r="C11554">
        <v>0.70799999999999996</v>
      </c>
      <c r="F11554">
        <v>1141.7049999999999</v>
      </c>
      <c r="G11554">
        <f t="shared" si="180"/>
        <v>14.665781340000001</v>
      </c>
      <c r="H11554">
        <v>0.70799999999999996</v>
      </c>
    </row>
    <row r="11555" spans="1:8" x14ac:dyDescent="0.35">
      <c r="A11555">
        <v>1141.8150000000001</v>
      </c>
      <c r="B11555">
        <v>3.1579999999999999</v>
      </c>
      <c r="C11555">
        <v>0.70799999999999996</v>
      </c>
      <c r="F11555">
        <v>1141.8150000000001</v>
      </c>
      <c r="G11555">
        <f t="shared" si="180"/>
        <v>14.047478760000001</v>
      </c>
      <c r="H11555">
        <v>0.70799999999999996</v>
      </c>
    </row>
    <row r="11556" spans="1:8" x14ac:dyDescent="0.35">
      <c r="A11556">
        <v>1141.904</v>
      </c>
      <c r="B11556">
        <v>3.173</v>
      </c>
      <c r="C11556">
        <v>0.70799999999999996</v>
      </c>
      <c r="F11556">
        <v>1141.904</v>
      </c>
      <c r="G11556">
        <f t="shared" si="180"/>
        <v>14.11420206</v>
      </c>
      <c r="H11556">
        <v>0.70799999999999996</v>
      </c>
    </row>
    <row r="11557" spans="1:8" x14ac:dyDescent="0.35">
      <c r="A11557">
        <v>1142.0050000000001</v>
      </c>
      <c r="B11557">
        <v>3.4</v>
      </c>
      <c r="C11557">
        <v>0.70799999999999996</v>
      </c>
      <c r="F11557">
        <v>1142.0050000000001</v>
      </c>
      <c r="G11557">
        <f t="shared" si="180"/>
        <v>15.123948</v>
      </c>
      <c r="H11557">
        <v>0.70799999999999996</v>
      </c>
    </row>
    <row r="11558" spans="1:8" x14ac:dyDescent="0.35">
      <c r="A11558">
        <v>1142.105</v>
      </c>
      <c r="B11558">
        <v>3.149</v>
      </c>
      <c r="C11558">
        <v>0.70799999999999996</v>
      </c>
      <c r="F11558">
        <v>1142.105</v>
      </c>
      <c r="G11558">
        <f t="shared" si="180"/>
        <v>14.00744478</v>
      </c>
      <c r="H11558">
        <v>0.70799999999999996</v>
      </c>
    </row>
    <row r="11559" spans="1:8" x14ac:dyDescent="0.35">
      <c r="A11559">
        <v>1142.2049999999999</v>
      </c>
      <c r="B11559">
        <v>3.1459999999999999</v>
      </c>
      <c r="C11559">
        <v>0.70799999999999996</v>
      </c>
      <c r="F11559">
        <v>1142.2049999999999</v>
      </c>
      <c r="G11559">
        <f t="shared" si="180"/>
        <v>13.994100120000001</v>
      </c>
      <c r="H11559">
        <v>0.70799999999999996</v>
      </c>
    </row>
    <row r="11560" spans="1:8" x14ac:dyDescent="0.35">
      <c r="A11560">
        <v>1142.3050000000001</v>
      </c>
      <c r="B11560">
        <v>3.2690000000000001</v>
      </c>
      <c r="C11560">
        <v>0.70799999999999996</v>
      </c>
      <c r="F11560">
        <v>1142.3050000000001</v>
      </c>
      <c r="G11560">
        <f t="shared" si="180"/>
        <v>14.54123118</v>
      </c>
      <c r="H11560">
        <v>0.70799999999999996</v>
      </c>
    </row>
    <row r="11561" spans="1:8" x14ac:dyDescent="0.35">
      <c r="A11561">
        <v>1142.405</v>
      </c>
      <c r="B11561">
        <v>3.048</v>
      </c>
      <c r="C11561">
        <v>0.70799999999999996</v>
      </c>
      <c r="F11561">
        <v>1142.405</v>
      </c>
      <c r="G11561">
        <f t="shared" si="180"/>
        <v>13.558174560000001</v>
      </c>
      <c r="H11561">
        <v>0.70799999999999996</v>
      </c>
    </row>
    <row r="11562" spans="1:8" x14ac:dyDescent="0.35">
      <c r="A11562">
        <v>1142.5050000000001</v>
      </c>
      <c r="B11562">
        <v>3.2069999999999999</v>
      </c>
      <c r="C11562">
        <v>0.70599999999999996</v>
      </c>
      <c r="F11562">
        <v>1142.5050000000001</v>
      </c>
      <c r="G11562">
        <f t="shared" si="180"/>
        <v>14.265441539999999</v>
      </c>
      <c r="H11562">
        <v>0.70599999999999996</v>
      </c>
    </row>
    <row r="11563" spans="1:8" x14ac:dyDescent="0.35">
      <c r="A11563">
        <v>1142.6199999999999</v>
      </c>
      <c r="B11563">
        <v>3.2080000000000002</v>
      </c>
      <c r="C11563">
        <v>0.70699999999999996</v>
      </c>
      <c r="F11563">
        <v>1142.6199999999999</v>
      </c>
      <c r="G11563">
        <f t="shared" si="180"/>
        <v>14.269889760000002</v>
      </c>
      <c r="H11563">
        <v>0.70699999999999996</v>
      </c>
    </row>
    <row r="11564" spans="1:8" x14ac:dyDescent="0.35">
      <c r="A11564">
        <v>1142.704</v>
      </c>
      <c r="B11564">
        <v>3.1480000000000001</v>
      </c>
      <c r="C11564">
        <v>0.70699999999999996</v>
      </c>
      <c r="F11564">
        <v>1142.704</v>
      </c>
      <c r="G11564">
        <f t="shared" si="180"/>
        <v>14.002996560000001</v>
      </c>
      <c r="H11564">
        <v>0.70699999999999996</v>
      </c>
    </row>
    <row r="11565" spans="1:8" x14ac:dyDescent="0.35">
      <c r="A11565">
        <v>1142.8030000000001</v>
      </c>
      <c r="B11565">
        <v>3.052</v>
      </c>
      <c r="C11565">
        <v>0.70699999999999996</v>
      </c>
      <c r="F11565">
        <v>1142.8030000000001</v>
      </c>
      <c r="G11565">
        <f t="shared" si="180"/>
        <v>13.575967440000001</v>
      </c>
      <c r="H11565">
        <v>0.70699999999999996</v>
      </c>
    </row>
    <row r="11566" spans="1:8" x14ac:dyDescent="0.35">
      <c r="A11566">
        <v>1142.904</v>
      </c>
      <c r="B11566">
        <v>3.0609999999999999</v>
      </c>
      <c r="C11566">
        <v>0.70599999999999996</v>
      </c>
      <c r="F11566">
        <v>1142.904</v>
      </c>
      <c r="G11566">
        <f t="shared" si="180"/>
        <v>13.61600142</v>
      </c>
      <c r="H11566">
        <v>0.70599999999999996</v>
      </c>
    </row>
    <row r="11567" spans="1:8" x14ac:dyDescent="0.35">
      <c r="A11567">
        <v>1143.0050000000001</v>
      </c>
      <c r="B11567">
        <v>3.1930000000000001</v>
      </c>
      <c r="C11567">
        <v>0.70599999999999996</v>
      </c>
      <c r="F11567">
        <v>1143.0050000000001</v>
      </c>
      <c r="G11567">
        <f t="shared" si="180"/>
        <v>14.20316646</v>
      </c>
      <c r="H11567">
        <v>0.70599999999999996</v>
      </c>
    </row>
    <row r="11568" spans="1:8" x14ac:dyDescent="0.35">
      <c r="A11568">
        <v>1143.104</v>
      </c>
      <c r="B11568">
        <v>3.052</v>
      </c>
      <c r="C11568">
        <v>0.70699999999999996</v>
      </c>
      <c r="F11568">
        <v>1143.104</v>
      </c>
      <c r="G11568">
        <f t="shared" si="180"/>
        <v>13.575967440000001</v>
      </c>
      <c r="H11568">
        <v>0.70699999999999996</v>
      </c>
    </row>
    <row r="11569" spans="1:8" x14ac:dyDescent="0.35">
      <c r="A11569">
        <v>1143.2049999999999</v>
      </c>
      <c r="B11569">
        <v>3.1269999999999998</v>
      </c>
      <c r="C11569">
        <v>0.70799999999999996</v>
      </c>
      <c r="F11569">
        <v>1143.2049999999999</v>
      </c>
      <c r="G11569">
        <f t="shared" si="180"/>
        <v>13.909583939999999</v>
      </c>
      <c r="H11569">
        <v>0.70799999999999996</v>
      </c>
    </row>
    <row r="11570" spans="1:8" x14ac:dyDescent="0.35">
      <c r="A11570">
        <v>1143.3050000000001</v>
      </c>
      <c r="B11570">
        <v>3.0390000000000001</v>
      </c>
      <c r="C11570">
        <v>0.70499999999999996</v>
      </c>
      <c r="F11570">
        <v>1143.3050000000001</v>
      </c>
      <c r="G11570">
        <f t="shared" si="180"/>
        <v>13.518140580000001</v>
      </c>
      <c r="H11570">
        <v>0.70499999999999996</v>
      </c>
    </row>
    <row r="11571" spans="1:8" x14ac:dyDescent="0.35">
      <c r="A11571">
        <v>1143.405</v>
      </c>
      <c r="B11571">
        <v>2.956</v>
      </c>
      <c r="C11571">
        <v>0.70499999999999996</v>
      </c>
      <c r="F11571">
        <v>1143.405</v>
      </c>
      <c r="G11571">
        <f t="shared" si="180"/>
        <v>13.148938319999999</v>
      </c>
      <c r="H11571">
        <v>0.70499999999999996</v>
      </c>
    </row>
    <row r="11572" spans="1:8" x14ac:dyDescent="0.35">
      <c r="A11572">
        <v>1143.521</v>
      </c>
      <c r="B11572">
        <v>2.867</v>
      </c>
      <c r="C11572">
        <v>0.70299999999999996</v>
      </c>
      <c r="F11572">
        <v>1143.521</v>
      </c>
      <c r="G11572">
        <f t="shared" si="180"/>
        <v>12.75304674</v>
      </c>
      <c r="H11572">
        <v>0.70299999999999996</v>
      </c>
    </row>
    <row r="11573" spans="1:8" x14ac:dyDescent="0.35">
      <c r="A11573">
        <v>1143.604</v>
      </c>
      <c r="B11573">
        <v>2.919</v>
      </c>
      <c r="C11573">
        <v>0.70499999999999996</v>
      </c>
      <c r="F11573">
        <v>1143.604</v>
      </c>
      <c r="G11573">
        <f t="shared" si="180"/>
        <v>12.98435418</v>
      </c>
      <c r="H11573">
        <v>0.70499999999999996</v>
      </c>
    </row>
    <row r="11574" spans="1:8" x14ac:dyDescent="0.35">
      <c r="A11574">
        <v>1143.704</v>
      </c>
      <c r="B11574">
        <v>2.8620000000000001</v>
      </c>
      <c r="C11574">
        <v>0.70499999999999996</v>
      </c>
      <c r="F11574">
        <v>1143.704</v>
      </c>
      <c r="G11574">
        <f t="shared" si="180"/>
        <v>12.73080564</v>
      </c>
      <c r="H11574">
        <v>0.70499999999999996</v>
      </c>
    </row>
    <row r="11575" spans="1:8" x14ac:dyDescent="0.35">
      <c r="A11575">
        <v>1143.8050000000001</v>
      </c>
      <c r="B11575">
        <v>3.1640000000000001</v>
      </c>
      <c r="C11575">
        <v>0.70499999999999996</v>
      </c>
      <c r="F11575">
        <v>1143.8050000000001</v>
      </c>
      <c r="G11575">
        <f t="shared" si="180"/>
        <v>14.074168080000002</v>
      </c>
      <c r="H11575">
        <v>0.70499999999999996</v>
      </c>
    </row>
    <row r="11576" spans="1:8" x14ac:dyDescent="0.35">
      <c r="A11576">
        <v>1143.904</v>
      </c>
      <c r="B11576">
        <v>3.0019999999999998</v>
      </c>
      <c r="C11576">
        <v>0.70499999999999996</v>
      </c>
      <c r="F11576">
        <v>1143.904</v>
      </c>
      <c r="G11576">
        <f t="shared" si="180"/>
        <v>13.353556439999998</v>
      </c>
      <c r="H11576">
        <v>0.70499999999999996</v>
      </c>
    </row>
    <row r="11577" spans="1:8" x14ac:dyDescent="0.35">
      <c r="A11577">
        <v>1144.0050000000001</v>
      </c>
      <c r="B11577">
        <v>2.887</v>
      </c>
      <c r="C11577">
        <v>0.70499999999999996</v>
      </c>
      <c r="F11577">
        <v>1144.0050000000001</v>
      </c>
      <c r="G11577">
        <f t="shared" si="180"/>
        <v>12.84201114</v>
      </c>
      <c r="H11577">
        <v>0.70499999999999996</v>
      </c>
    </row>
    <row r="11578" spans="1:8" x14ac:dyDescent="0.35">
      <c r="A11578">
        <v>1144.105</v>
      </c>
      <c r="B11578">
        <v>2.9119999999999999</v>
      </c>
      <c r="C11578">
        <v>0.70499999999999996</v>
      </c>
      <c r="F11578">
        <v>1144.105</v>
      </c>
      <c r="G11578">
        <f t="shared" si="180"/>
        <v>12.953216639999999</v>
      </c>
      <c r="H11578">
        <v>0.70499999999999996</v>
      </c>
    </row>
    <row r="11579" spans="1:8" x14ac:dyDescent="0.35">
      <c r="A11579">
        <v>1144.2049999999999</v>
      </c>
      <c r="B11579">
        <v>3.07</v>
      </c>
      <c r="C11579">
        <v>0.70599999999999996</v>
      </c>
      <c r="F11579">
        <v>1144.2049999999999</v>
      </c>
      <c r="G11579">
        <f t="shared" si="180"/>
        <v>13.656035399999999</v>
      </c>
      <c r="H11579">
        <v>0.70599999999999996</v>
      </c>
    </row>
    <row r="11580" spans="1:8" x14ac:dyDescent="0.35">
      <c r="A11580">
        <v>1144.3040000000001</v>
      </c>
      <c r="B11580">
        <v>2.9940000000000002</v>
      </c>
      <c r="C11580">
        <v>0.70299999999999996</v>
      </c>
      <c r="F11580">
        <v>1144.3040000000001</v>
      </c>
      <c r="G11580">
        <f t="shared" si="180"/>
        <v>13.317970680000002</v>
      </c>
      <c r="H11580">
        <v>0.70299999999999996</v>
      </c>
    </row>
    <row r="11581" spans="1:8" x14ac:dyDescent="0.35">
      <c r="A11581">
        <v>1144.405</v>
      </c>
      <c r="B11581">
        <v>2.9239999999999999</v>
      </c>
      <c r="C11581">
        <v>0.70199999999999996</v>
      </c>
      <c r="F11581">
        <v>1144.405</v>
      </c>
      <c r="G11581">
        <f t="shared" si="180"/>
        <v>13.006595279999999</v>
      </c>
      <c r="H11581">
        <v>0.70199999999999996</v>
      </c>
    </row>
    <row r="11582" spans="1:8" x14ac:dyDescent="0.35">
      <c r="A11582">
        <v>1144.5050000000001</v>
      </c>
      <c r="B11582">
        <v>2.9079999999999999</v>
      </c>
      <c r="C11582">
        <v>0.70399999999999996</v>
      </c>
      <c r="F11582">
        <v>1144.5050000000001</v>
      </c>
      <c r="G11582">
        <f t="shared" si="180"/>
        <v>12.935423759999999</v>
      </c>
      <c r="H11582">
        <v>0.70399999999999996</v>
      </c>
    </row>
    <row r="11583" spans="1:8" x14ac:dyDescent="0.35">
      <c r="A11583">
        <v>1144.605</v>
      </c>
      <c r="B11583">
        <v>3.0720000000000001</v>
      </c>
      <c r="C11583">
        <v>0.70399999999999996</v>
      </c>
      <c r="F11583">
        <v>1144.605</v>
      </c>
      <c r="G11583">
        <f t="shared" si="180"/>
        <v>13.664931840000001</v>
      </c>
      <c r="H11583">
        <v>0.70399999999999996</v>
      </c>
    </row>
    <row r="11584" spans="1:8" x14ac:dyDescent="0.35">
      <c r="A11584">
        <v>1144.7049999999999</v>
      </c>
      <c r="B11584">
        <v>2.9590000000000001</v>
      </c>
      <c r="C11584">
        <v>0.70399999999999996</v>
      </c>
      <c r="F11584">
        <v>1144.7049999999999</v>
      </c>
      <c r="G11584">
        <f t="shared" si="180"/>
        <v>13.162282980000001</v>
      </c>
      <c r="H11584">
        <v>0.70399999999999996</v>
      </c>
    </row>
    <row r="11585" spans="1:8" x14ac:dyDescent="0.35">
      <c r="A11585">
        <v>1144.8050000000001</v>
      </c>
      <c r="B11585">
        <v>2.907</v>
      </c>
      <c r="C11585">
        <v>0.70399999999999996</v>
      </c>
      <c r="F11585">
        <v>1144.8050000000001</v>
      </c>
      <c r="G11585">
        <f t="shared" si="180"/>
        <v>12.93097554</v>
      </c>
      <c r="H11585">
        <v>0.70399999999999996</v>
      </c>
    </row>
    <row r="11586" spans="1:8" x14ac:dyDescent="0.35">
      <c r="A11586">
        <v>1144.905</v>
      </c>
      <c r="B11586">
        <v>3.0870000000000002</v>
      </c>
      <c r="C11586">
        <v>0.70399999999999996</v>
      </c>
      <c r="F11586">
        <v>1144.905</v>
      </c>
      <c r="G11586">
        <f t="shared" si="180"/>
        <v>13.731655140000001</v>
      </c>
      <c r="H11586">
        <v>0.70399999999999996</v>
      </c>
    </row>
    <row r="11587" spans="1:8" x14ac:dyDescent="0.35">
      <c r="A11587">
        <v>1145.0039999999999</v>
      </c>
      <c r="B11587">
        <v>3.0739999999999998</v>
      </c>
      <c r="C11587">
        <v>0.70299999999999996</v>
      </c>
      <c r="F11587">
        <v>1145.0039999999999</v>
      </c>
      <c r="G11587">
        <f t="shared" ref="G11587" si="181">B11587*4.44822</f>
        <v>13.673828279999999</v>
      </c>
      <c r="H11587">
        <v>0.70299999999999996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AA313169321948B8A27E70DCD29AC6" ma:contentTypeVersion="11" ma:contentTypeDescription="Create a new document." ma:contentTypeScope="" ma:versionID="3be34d8c29ae15d616f8846140d3f379">
  <xsd:schema xmlns:xsd="http://www.w3.org/2001/XMLSchema" xmlns:xs="http://www.w3.org/2001/XMLSchema" xmlns:p="http://schemas.microsoft.com/office/2006/metadata/properties" xmlns:ns3="45fcf830-487f-4d49-8d63-4796235551aa" xmlns:ns4="693c4afa-6d86-4e19-af97-af05629cb0bb" targetNamespace="http://schemas.microsoft.com/office/2006/metadata/properties" ma:root="true" ma:fieldsID="d8a3e596481d7c05d692609747b4c097" ns3:_="" ns4:_="">
    <xsd:import namespace="45fcf830-487f-4d49-8d63-4796235551aa"/>
    <xsd:import namespace="693c4afa-6d86-4e19-af97-af05629cb0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cf830-487f-4d49-8d63-4796235551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3c4afa-6d86-4e19-af97-af05629cb0b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I k E A A B Q S w M E F A A C A A g A J H n W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A k e d Z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H n W V I W v G / O E A Q A A L w U A A B M A H A B G b 3 J t d W x h c y 9 T Z W N 0 a W 9 u M S 5 t I K I Y A C i g F A A A A A A A A A A A A A A A A A A A A A A A A A A A A O 2 S z U / C M B j G z 5 L w P z T l M p J u Y R M 5 a H Y w B a O J E c 3 w x I w p 2 4 s 0 6 Y d p O 4 w h / u 8 W R g I i H D T q y V 2 2 P r / m / d j z W C g c 1 w p l 9 T s + a z a a D T t j B k r U w s N B e E 2 H Y a / b 6 c j z W Z h 0 s i E N H c h n j F I k w D U b y D + Z r k w B X q F 2 H v V 1 U U l Q L r j g A i K q l f M H G 2 B 6 m t 9 b M D b n U 5 X 3 9 Y s S m p U 2 H y r o G z 6 H x / i x F 8 Y 9 3 y J J 8 o N t o 8 L O c Z u M + y C 4 5 A 5 M i g k m i G p R S W X T L k E D V e i S q 6 c 0 T k 4 S g u 4 q 7 S B z r w L S z W d 0 o x U 8 t E k 9 f Q v f G i 0 9 K 9 E l s N K P u F x u x C b + 4 p q s 9 a B e l K D x W j 8 X I i u Y Y M a m z l T b J e m M q S d f c f T 6 D J t y I 8 O U n W o j 6 4 G X 0 A Z 7 + p P F A k 8 N k + B 3 u 1 K u 1 4 2 W V 9 8 I W m A 2 s Y 6 v g P M S K p m D 5 X n F D I h t p i o 5 A b M i t D J W G x S j M X 3 Y w W / t Z o O r v X P v y 8 J H T 9 g c / i I J n 5 p G O y E 4 2 g r B 8 f d C 8 A X H 1 j H w J t V q v O + P r 0 h y k B z / s A 0 o S N r / V v y 6 F e 9 Q S w E C L Q A U A A I A C A A k e d Z U i 8 h 4 m 6 M A A A D 2 A A A A E g A A A A A A A A A A A A A A A A A A A A A A Q 2 9 u Z m l n L 1 B h Y 2 t h Z 2 U u e G 1 s U E s B A i 0 A F A A C A A g A J H n W V A / K 6 a u k A A A A 6 Q A A A B M A A A A A A A A A A A A A A A A A 7 w A A A F t D b 2 5 0 Z W 5 0 X 1 R 5 c G V z X S 5 4 b W x Q S w E C L Q A U A A I A C A A k e d Z U h a 8 b 8 4 Q B A A A v B Q A A E w A A A A A A A A A A A A A A A A D g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H A A A A A A A A D Y c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N P L T Y 0 M D B t Q W g t M j B T T 0 M t d G V t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j A i I C 8 + P E V u d H J 5 I F R 5 c G U 9 I l J l Y 2 9 2 Z X J 5 V G F y Z 2 V 0 U m 9 3 I i B W Y W x 1 Z T 0 i b D I i I C 8 + P E V u d H J 5 I F R 5 c G U 9 I k Z p b G x U Y X J n Z X Q i I F Z h b H V l P S J z T 0 V f T E N P X z Y 0 M D B t Q W h f M j B T T 0 N f d G V t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Q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l Q x O T o w N j o 0 M C 4 1 N D A 5 N T c 2 W i I g L z 4 8 R W 5 0 c n k g V H l w Z T 0 i R m l s b E N v b H V t b l R 5 c G V z I i B W Y W x 1 Z T 0 i c 0 F 3 Y 0 Z C U T 0 9 I i A v P j x F b n R y e S B U e X B l P S J G a W x s Q 2 9 s d W 1 u T m F t Z X M i I F Z h b H V l P S J z W y Z x d W 9 0 O 2 Z y Y W 1 l J n F 1 b 3 Q 7 L C Z x d W 9 0 O 2 F i c 3 R p b W U m c X V v d D s s J n F 1 b 3 Q 7 c m V s d G l t Z S Z x d W 9 0 O y w m c X V v d D t D d X J z b 3 I g M S B b Q 1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S 1 M Q 0 8 t N j Q w M G 1 B a C 0 y M F N P Q y 1 0 Z W 1 w L 0 F 1 d G 9 S Z W 1 v d m V k Q 2 9 s d W 1 u c z E u e 2 Z y Y W 1 l L D B 9 J n F 1 b 3 Q 7 L C Z x d W 9 0 O 1 N l Y 3 R p b 2 4 x L 0 9 F L U x D T y 0 2 N D A w b U F o L T I w U 0 9 D L X R l b X A v Q X V 0 b 1 J l b W 9 2 Z W R D b 2 x 1 b W 5 z M S 5 7 Y W J z d G l t Z S w x f S Z x d W 9 0 O y w m c X V v d D t T Z W N 0 a W 9 u M S 9 P R S 1 M Q 0 8 t N j Q w M G 1 B a C 0 y M F N P Q y 1 0 Z W 1 w L 0 F 1 d G 9 S Z W 1 v d m V k Q 2 9 s d W 1 u c z E u e 3 J l b H R p b W U s M n 0 m c X V v d D s s J n F 1 b 3 Q 7 U 2 V j d G l v b j E v T 0 U t T E N P L T Y 0 M D B t Q W g t M j B T T 0 M t d G V t c C 9 B d X R v U m V t b 3 Z l Z E N v b H V t b n M x L n t D d X J z b 3 I g M S B b Q 1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0 U t T E N P L T Y 0 M D B t Q W g t M j B T T 0 M t d G V t c C 9 B d X R v U m V t b 3 Z l Z E N v b H V t b n M x L n t m c m F t Z S w w f S Z x d W 9 0 O y w m c X V v d D t T Z W N 0 a W 9 u M S 9 P R S 1 M Q 0 8 t N j Q w M G 1 B a C 0 y M F N P Q y 1 0 Z W 1 w L 0 F 1 d G 9 S Z W 1 v d m V k Q 2 9 s d W 1 u c z E u e 2 F i c 3 R p b W U s M X 0 m c X V v d D s s J n F 1 b 3 Q 7 U 2 V j d G l v b j E v T 0 U t T E N P L T Y 0 M D B t Q W g t M j B T T 0 M t d G V t c C 9 B d X R v U m V t b 3 Z l Z E N v b H V t b n M x L n t y Z W x 0 a W 1 l L D J 9 J n F 1 b 3 Q 7 L C Z x d W 9 0 O 1 N l Y 3 R p b 2 4 x L 0 9 F L U x D T y 0 2 N D A w b U F o L T I w U 0 9 D L X R l b X A v Q X V 0 b 1 J l b W 9 2 Z W R D b 2 x 1 b W 5 z M S 5 7 Q 3 V y c 2 9 y I D E g W 0 N d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R S 1 M Q 0 8 t N j Q w M G 1 B a C 0 y M F N P Q y 1 0 Z W 1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D T y 0 2 N D A w b U F o L T I w U 0 9 D L X R l b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N P L T Y 0 M D B t Q W g t M j B T T 0 M t d G V t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D T z Y 0 M D B t Q W g t M j B T T 0 M t Y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V G F y Z 2 V 0 I i B W Y W x 1 Z T 0 i c 0 9 F X 0 x D T z Y 0 M D B t Q W h f M j B T T 0 N f Y X Z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T g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y V D E 5 O j A 4 O j M x L j Q x M z E z O D Z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U x D T z Y 0 M D B t Q W g t M j B T T 0 M t Y X Z l L 0 F 1 d G 9 S Z W 1 v d m V k Q 2 9 s d W 1 u c z E u e 0 N v b H V t b j E s M H 0 m c X V v d D s s J n F 1 b 3 Q 7 U 2 V j d G l v b j E v T 0 U t T E N P N j Q w M G 1 B a C 0 y M F N P Q y 1 h d m U v Q X V 0 b 1 J l b W 9 2 Z W R D b 2 x 1 b W 5 z M S 5 7 Q 2 9 s d W 1 u M i w x f S Z x d W 9 0 O y w m c X V v d D t T Z W N 0 a W 9 u M S 9 P R S 1 M Q 0 8 2 N D A w b U F o L T I w U 0 9 D L W F 2 Z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9 F L U x D T z Y 0 M D B t Q W g t M j B T T 0 M t Y X Z l L 0 F 1 d G 9 S Z W 1 v d m V k Q 2 9 s d W 1 u c z E u e 0 N v b H V t b j E s M H 0 m c X V v d D s s J n F 1 b 3 Q 7 U 2 V j d G l v b j E v T 0 U t T E N P N j Q w M G 1 B a C 0 y M F N P Q y 1 h d m U v Q X V 0 b 1 J l b W 9 2 Z W R D b 2 x 1 b W 5 z M S 5 7 Q 2 9 s d W 1 u M i w x f S Z x d W 9 0 O y w m c X V v d D t T Z W N 0 a W 9 u M S 9 P R S 1 M Q 0 8 2 N D A w b U F o L T I w U 0 9 D L W F 2 Z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R S 1 M Q 0 8 2 N D A w b U F o L T I w U 0 9 D L W F 2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Q 0 8 2 N D A w b U F o L T I w U 0 9 D L W F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D T z Y 0 M D B t Q W g t M j B T T 0 M t Y X Z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0 V f T E N P N j Q w M G 1 B a F 8 y M F N P Q 1 9 h d m U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l Q x O T o w O D o z M S 4 0 M T M x M z g 2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T E 1 O D Y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U x D T z Y 0 M D B t Q W g t M j B T T 0 M t Y X Z l L 0 F 1 d G 9 S Z W 1 v d m V k Q 2 9 s d W 1 u c z E u e 0 N v b H V t b j E s M H 0 m c X V v d D s s J n F 1 b 3 Q 7 U 2 V j d G l v b j E v T 0 U t T E N P N j Q w M G 1 B a C 0 y M F N P Q y 1 h d m U v Q X V 0 b 1 J l b W 9 2 Z W R D b 2 x 1 b W 5 z M S 5 7 Q 2 9 s d W 1 u M i w x f S Z x d W 9 0 O y w m c X V v d D t T Z W N 0 a W 9 u M S 9 P R S 1 M Q 0 8 2 N D A w b U F o L T I w U 0 9 D L W F 2 Z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9 F L U x D T z Y 0 M D B t Q W g t M j B T T 0 M t Y X Z l L 0 F 1 d G 9 S Z W 1 v d m V k Q 2 9 s d W 1 u c z E u e 0 N v b H V t b j E s M H 0 m c X V v d D s s J n F 1 b 3 Q 7 U 2 V j d G l v b j E v T 0 U t T E N P N j Q w M G 1 B a C 0 y M F N P Q y 1 h d m U v Q X V 0 b 1 J l b W 9 2 Z W R D b 2 x 1 b W 5 z M S 5 7 Q 2 9 s d W 1 u M i w x f S Z x d W 9 0 O y w m c X V v d D t T Z W N 0 a W 9 u M S 9 P R S 1 M Q 0 8 2 N D A w b U F o L T I w U 0 9 D L W F 2 Z S 9 B d X R v U m V t b 3 Z l Z E N v b H V t b n M x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0 U t T E N P N j Q w M G 1 B a C 0 y M F N P Q y 1 h d m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N P N j Q w M G 1 B a C 0 y M F N P Q y 1 h d m U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m s g y a 7 w i 0 2 T L Q m Z V q e S Z g A A A A A C A A A A A A A D Z g A A w A A A A B A A A A B q I 7 4 S g n g B 5 i + W 7 P q h k I j Q A A A A A A S A A A C g A A A A E A A A A I c r Y s k q q B x t w w b h 5 T O X B Q l Q A A A A g f k k R D n D + r I k n 5 t L Y x M D I 3 P 7 j u 2 e O a 6 k 3 s C k k m a 9 L d t c + 5 B R d Z F J V i Q p e c d Y G A B b q P z 5 S v h t d n r W c X R S v n b W 5 j F U G E d y A G l T 2 Y m i h T K f 2 z E U A A A A A z E q D 4 z z 3 R y p O Z 4 a R x y G V F S 9 E o 4 = < / D a t a M a s h u p > 
</file>

<file path=customXml/itemProps1.xml><?xml version="1.0" encoding="utf-8"?>
<ds:datastoreItem xmlns:ds="http://schemas.openxmlformats.org/officeDocument/2006/customXml" ds:itemID="{C04DEBB5-B57E-411D-A4C7-052A9300A4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cf830-487f-4d49-8d63-4796235551aa"/>
    <ds:schemaRef ds:uri="693c4afa-6d86-4e19-af97-af05629cb0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DCB433E-EBB7-4B77-820C-05545755AC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1D1055-310E-4B9A-9BA3-7BCBF9682DA7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45fcf830-487f-4d49-8d63-4796235551a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693c4afa-6d86-4e19-af97-af05629cb0bb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0BE21B96-74EB-4A63-98DF-9AA50793DF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2022-06-22T18:58:17Z</dcterms:created>
  <dcterms:modified xsi:type="dcterms:W3CDTF">2022-07-08T18:49:14Z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0x01010059AA313169321948B8A27E70DCD29AC6</vt:lpwstr>
  </property>
</Properties>
</file>